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Propietario\Desktop\DIF SGS 2020\TRANSPARENCIA 2020\TAT CEGAIP (1) ENERO 2020\COORDINACION\FRACC 25\"/>
    </mc:Choice>
  </mc:AlternateContent>
  <xr:revisionPtr revIDLastSave="0" documentId="13_ncr:1_{6A9E6298-84B0-4F3A-A62A-02DBC73D693A}"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<sst xmlns="http://schemas.openxmlformats.org/spreadsheetml/2006/main" count="1563" uniqueCount="357">
  <si>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</si>
  <si>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</si>
  <si>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</si>
  <si>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</si>
  <si>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</si>
  <si>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</si>
  <si>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</si>
  <si>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</si>
  <si>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</si>
  <si>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</si>
  <si>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</si>
  <si>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</si>
  <si>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</si>
  <si>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</si>
  <si>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</si>
  <si>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</si>
  <si>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</si>
  <si>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</si>
  <si>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</si>
  <si>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</si>
  <si>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</si>
  <si>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</si>
  <si>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</si>
  <si>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</si>
  <si>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</si>
  <si>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</si>
  <si>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</si>
  <si>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</si>
  <si>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</si>
  <si>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</si>
  <si>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</si>
  <si>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</si>
  <si>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</si>
  <si>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</si>
  <si>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</si>
  <si>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</si>
  <si>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</si>
  <si>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</si>
  <si>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</si>
  <si>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</si>
  <si>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</si>
  <si>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</si>
  <si>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</si>
  <si>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</si>
  <si>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</si>
  <si>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</si>
  <si>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</si>
  <si>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</si>
  <si>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</si>
  <si>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</si>
  <si>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</si>
  <si>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</si>
  <si>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</si>
  <si>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</si>
  <si>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</si>
  <si>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</si>
  <si>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</si>
  <si>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</si>
  <si>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</si>
  <si>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</si>
  <si>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</si>
  <si>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</si>
  <si>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</si>
  <si>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</si>
  <si>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</si>
  <si>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</si>
  <si>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</si>
  <si>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</si>
  <si>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</si>
  <si>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</si>
  <si>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</si>
  <si>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</si>
  <si>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</si>
  <si>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</si>
  <si>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</si>
  <si>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</si>
  <si>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</si>
  <si>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</si>
  <si>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</si>
  <si>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</si>
  <si>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</si>
  <si>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</si>
  <si>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</si>
  <si>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</si>
  <si>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</si>
  <si>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</si>
  <si>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</si>
  <si>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</si>
  <si>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</si>
  <si>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</si>
  <si>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</si>
  <si>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</si>
  <si>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</si>
  <si>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</si>
  <si>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</si>
  <si>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</si>
  <si>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</si>
  <si>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</si>
  <si>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</si>
  <si>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</si>
  <si>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</si>
  <si>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</si>
  <si>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</si>
  <si>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</si>
  <si>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</si>
  <si>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</si>
  <si>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</si>
  <si>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</si>
  <si>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</si>
  <si>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</si>
  <si>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</si>
  <si>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</si>
  <si>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</si>
  <si>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</si>
  <si>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</si>
  <si>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</si>
  <si>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</si>
  <si>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</si>
  <si>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</si>
  <si>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</si>
  <si>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</si>
  <si>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</si>
  <si>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</si>
  <si>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</si>
  <si>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</si>
  <si>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</si>
  <si>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</si>
  <si>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</si>
  <si>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</si>
  <si>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</si>
  <si>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</si>
  <si>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</si>
  <si>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</si>
  <si>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</si>
  <si>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</si>
  <si>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</si>
  <si>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</si>
  <si>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</si>
  <si>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</si>
  <si>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</si>
  <si>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</si>
  <si>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</si>
  <si>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</si>
  <si>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</si>
  <si>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</si>
  <si>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</si>
  <si>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</si>
  <si>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</si>
  <si>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</si>
  <si>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</si>
  <si>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</si>
  <si>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</si>
  <si>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</si>
  <si>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</si>
  <si>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</si>
  <si>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</si>
  <si>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</si>
  <si>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</si>
  <si>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</si>
  <si>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</si>
  <si>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</si>
  <si>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</si>
  <si>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</si>
  <si>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</si>
  <si>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</si>
  <si>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</si>
  <si>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</si>
  <si>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</si>
  <si>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</si>
  <si>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</si>
  <si>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</si>
  <si>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</si>
  <si>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</si>
  <si>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</si>
  <si>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</si>
  <si>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</si>
  <si>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</si>
  <si>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</si>
  <si>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</si>
  <si>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</si>
  <si>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</si>
  <si>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</si>
  <si>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</si>
  <si>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</si>
  <si>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</si>
  <si>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</si>
  <si>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</si>
  <si>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</si>
  <si>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</si>
  <si>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</si>
  <si>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</si>
  <si>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</si>
  <si>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</si>
  <si>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</si>
  <si>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</si>
  <si>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</si>
  <si>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</si>
  <si>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</si>
  <si>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</si>
  <si>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</si>
  <si>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</si>
  <si>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</si>
  <si>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</si>
  <si>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</si>
  <si>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</si>
  <si>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</si>
  <si>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</si>
  <si>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</si>
  <si>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</si>
  <si>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</si>
  <si>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</si>
  <si>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</si>
  <si>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</si>
  <si>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</si>
  <si>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</si>
  <si>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</si>
  <si>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</si>
  <si>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</si>
  <si>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</si>
  <si>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</si>
  <si>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</si>
  <si>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</si>
  <si>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</si>
  <si>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</si>
  <si>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</si>
  <si>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</si>
  <si>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</si>
  <si>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</si>
  <si>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</si>
  <si>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</si>
  <si>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</si>
  <si>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</si>
  <si>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</si>
  <si>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</si>
  <si>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</si>
  <si>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</si>
  <si>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</si>
  <si>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</si>
  <si>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</si>
  <si>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</si>
  <si>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</si>
  <si>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</si>
  <si>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</si>
  <si>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</si>
  <si>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</si>
  <si>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</si>
  <si>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</si>
  <si>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</si>
  <si>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</si>
  <si>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</si>
  <si>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</si>
  <si>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</si>
  <si>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</si>
  <si>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</si>
  <si>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</si>
  <si>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</si>
  <si>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</si>
  <si>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</si>
  <si>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</si>
  <si>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</si>
  <si>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</si>
  <si>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</si>
  <si>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</si>
  <si>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</si>
  <si>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</si>
  <si>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</si>
  <si>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</si>
  <si>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</si>
  <si>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</si>
  <si>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</si>
  <si>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</si>
  <si>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</si>
  <si>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</si>
  <si>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</si>
  <si>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</si>
  <si>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</si>
  <si>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</si>
  <si>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</si>
  <si>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</si>
  <si>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</si>
  <si>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</si>
  <si>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</si>
  <si>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</si>
  <si>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</si>
  <si>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</si>
  <si>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</si>
  <si>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</si>
  <si>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</si>
  <si>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</si>
  <si>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</si>
  <si>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</si>
  <si>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</si>
  <si>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</si>
  <si>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</si>
  <si>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</si>
  <si>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</si>
  <si>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</si>
  <si>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</si>
  <si>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</si>
  <si>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</si>
  <si>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</si>
  <si>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</si>
  <si>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</si>
  <si>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</si>
  <si>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</si>
  <si>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</si>
  <si>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</si>
  <si>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</si>
  <si>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</si>
  <si>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</si>
  <si>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</si>
  <si>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</si>
  <si>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LOS SERVICIOS SEÑALADOS EN ESTA TABLA CORRESPONDEN A LOS PROGRAMAS Y SERVICIOS QUE SE ENCUENTRAN VIGENTES AL MES DE ENERO 2020. EN EL APARTADO DE FUNDAMENTO JURIDICO-ADMINISTRATIVO DEL SERVICIO, NO GENERA DEBIDO AQUE NO HAY UNA LEY O CODIGO QUE LA RIJA. POR CONSECUENTE NO HAY NINGUN HIPERVINCULO QUE LLEVE A LOS CATALOGOS O INFORMACION QUE REQUIERA ESTA FRACCION.</t>
  </si>
  <si>
    <t xml:space="preserve">CAPULLITO I </t>
  </si>
  <si>
    <t>ALDAMA</t>
  </si>
  <si>
    <t>CENTRO</t>
  </si>
  <si>
    <t>SOLEDAD DE GRACIANO SÁNCHEZ</t>
  </si>
  <si>
    <t>SAN LUIS POTOSI</t>
  </si>
  <si>
    <t>831-16-54 Y 854-51-02</t>
  </si>
  <si>
    <t>capullitounodifsgs@hotmail.com</t>
  </si>
  <si>
    <t>DE LUNES A VIERNES DE 7:45 AM A 15:30 PM</t>
  </si>
  <si>
    <t>CAPULLITO II</t>
  </si>
  <si>
    <t>AVENIDA</t>
  </si>
  <si>
    <t>RIVAS GUILLEN</t>
  </si>
  <si>
    <t>capullitodosdifsgs@hotmail.com</t>
  </si>
  <si>
    <t>DE LUNES A VIERNES DE 7:30 AM A 15:30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</si>
  <si>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</si>
  <si>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</si>
  <si>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</si>
  <si>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</si>
  <si>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</si>
  <si>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</si>
  <si>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</si>
  <si>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</si>
  <si>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</si>
  <si>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</si>
  <si>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</si>
  <si>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</si>
  <si>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</si>
  <si>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</si>
  <si>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</si>
  <si>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</si>
  <si>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</si>
  <si>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</si>
  <si>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</si>
  <si>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</si>
  <si>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</si>
  <si>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NO GENERA</t>
  </si>
  <si>
    <t>http://www.cegaipslp.org.mx/HV2020.nsf/nombre_de_la_vista/5583A73A02A3152D8625850A0050DA14/$File/REQUISITOS+Y+FORMATO+CAPULLITO+I.docx</t>
  </si>
  <si>
    <t>http://www.cegaipslp.org.mx/HV2020.nsf/nombre_de_la_vista/7A0A08CA9E856BBF8625850A0050EEE4/$File/REQUISITOS+Y+FORMATOS+CAPULLITO+II+-+2.docx</t>
  </si>
  <si>
    <t>http://www.cegaipslp.org.mx/HV2020.nsf/nombre_de_la_vista/5EDED201028A01808625850A00510067/$File/ESTUDIO+SOCIOECONOMICO+DESAY+ESCOLARES.docx</t>
  </si>
  <si>
    <t>http://www.cegaipslp.org.mx/HV2020.nsf/nombre_de_la_vista/536F240F02983FA78625850A00511F49/$File/REQUISITOS+HUERTOS+Y+SEMILLAS.docx</t>
  </si>
  <si>
    <t>http://www.cegaipslp.org.mx/HV2020.nsf/nombre_de_la_vista/F81A0AECD554E8F48625850A00512920/$File/ESTUDIO+SOCIECONOMICO+APOYOS.xlsx</t>
  </si>
  <si>
    <t>http://www.cegaipslp.org.mx/HV2020.nsf/nombre_de_la_vista/F3BC3D29B77DA04A8625850A00514A7E/$File/REQUISITOS++Y+TRAMITES.docx</t>
  </si>
  <si>
    <t>http://www.cegaipslp.org.mx/HV2020.nsf/nombre_de_la_vista/16D70F1FB9E1E4118625850A005157D7/$File/ESTUDIO+SOCIOECONOMICO+EN+BLANCO.xlsx</t>
  </si>
  <si>
    <t>http://www.cegaipslp.org.mx/HV2020.nsf/nombre_de_la_vista/4BCF9C5D2D6915088625850A00516CA2/$File/REQUISITOS+ALIMENTARIO.docx</t>
  </si>
  <si>
    <t>http://www.cegaipslp.org.mx/HV2020.nsf/nombre_de_la_vista/7962DE1C6D75DA7F8625850A00518571/$File/REQUISITOS+Y+TRAMITES+C.D..docx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</si>
</sst>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6" applyFont="1" applyProtection="1"/>
    <xf numFmtId="14" fontId="0" fillId="0" borderId="0" xfId="0" applyNumberFormat="1"/>
    <xf numFmtId="0" fontId="0" fillId="3" borderId="0" xfId="18" applyFont="1" applyProtection="1"/>
    <xf numFmtId="0" fontId="0" fillId="3" borderId="0" xfId="18" applyFont="1"/>
    <xf numFmtId="0" fontId="7" fillId="3" borderId="0" xfId="17" applyFont="1" applyProtection="1"/>
    <xf numFmtId="0" fontId="7" fillId="3" borderId="0" xfId="19" applyFont="1" applyProtection="1"/>
    <xf numFmtId="0" fontId="7" fillId="3" borderId="0" xfId="21" applyFont="1" applyProtection="1"/>
    <xf numFmtId="0" fontId="3" fillId="3" borderId="0" xfId="20" applyFont="1" applyProtection="1"/>
    <xf numFmtId="0" fontId="3" fillId="3" borderId="0" xfId="20" applyFont="1"/>
    <xf numFmtId="0" fontId="3" fillId="3" borderId="0" xfId="64"/>
    <xf numFmtId="0" fontId="0" fillId="3" borderId="0" xfId="16" applyFont="1" applyProtection="1"/>
    <xf numFmtId="0" fontId="7" fillId="3" borderId="0" xfId="21" applyFont="1" applyProtection="1"/>
    <xf numFmtId="0" fontId="3" fillId="3" borderId="0" xfId="24" applyFont="1"/>
    <xf numFmtId="0" fontId="3" fillId="3" borderId="0" xfId="24" applyFont="1" applyProtection="1"/>
  </cellXfs>
  <cellStyles count="96">
    <cellStyle name="Hipervínculo" xfId="21" builtinId="8"/>
    <cellStyle name="Normal" xfId="0" builtinId="0"/>
    <cellStyle name="Normal 10" xfId="26" xr:uid="{003CB03C-E8FC-4228-8ADB-7BA3089F555A}"/>
    <cellStyle name="Normal 11" xfId="27" xr:uid="{A2127EB4-06E5-4E4E-A6D1-DDB7567F795D}"/>
    <cellStyle name="Normal 12" xfId="22" xr:uid="{24157BCA-1A1B-4B52-B1B1-BBEC837151D7}"/>
    <cellStyle name="Normal 13" xfId="23" xr:uid="{682066AF-7375-4B8B-83A4-A492E56D4DC0}"/>
    <cellStyle name="Normal 14" xfId="29" xr:uid="{9CF6D9D3-1E18-4494-82CC-51EB37493486}"/>
    <cellStyle name="Normal 15" xfId="30" xr:uid="{FFE116C0-8AF7-48A9-AA62-BE4F052B2AAA}"/>
    <cellStyle name="Normal 16" xfId="14" xr:uid="{2F400E52-CFF9-4F8F-8B8F-B2CD3EAABB42}"/>
    <cellStyle name="Normal 17" xfId="31" xr:uid="{1939F516-8B99-466E-AC2A-8A287165AFC6}"/>
    <cellStyle name="Normal 18" xfId="32" xr:uid="{2A0B5EB8-34CC-47E9-821E-232A3CA77496}"/>
    <cellStyle name="Normal 19" xfId="34" xr:uid="{C30B6795-6746-477A-8391-558800FE4088}"/>
    <cellStyle name="Normal 2" xfId="17" xr:uid="{3B9FDA6B-E492-4BA4-AF92-6245DCC467F5}"/>
    <cellStyle name="Normal 2 2" xfId="28" xr:uid="{F5A9BBB7-D55C-4D5B-A3C3-BCE93D00D86B}"/>
    <cellStyle name="Normal 20" xfId="35" xr:uid="{3F518931-0138-4259-B7B6-4897EC823025}"/>
    <cellStyle name="Normal 21" xfId="33" xr:uid="{E2B62795-88E0-46A9-8461-A987EDD567DB}"/>
    <cellStyle name="Normal 22" xfId="13" xr:uid="{CE3ECC6C-23B9-4A98-8870-6353AE1ECC8E}"/>
    <cellStyle name="Normal 23" xfId="36" xr:uid="{2266D399-80C7-4D22-93E8-93A411016D45}"/>
    <cellStyle name="Normal 24" xfId="37" xr:uid="{77780115-60B1-4653-A9D0-79A511A7A4F8}"/>
    <cellStyle name="Normal 25" xfId="39" xr:uid="{749B732C-1245-4242-9B8D-02C6A1C928DF}"/>
    <cellStyle name="Normal 26" xfId="40" xr:uid="{153EF025-023D-4133-933F-F99923E99CE2}"/>
    <cellStyle name="Normal 27" xfId="38" xr:uid="{D212B7E0-C0A3-47C6-9140-496FEE77B080}"/>
    <cellStyle name="Normal 28" xfId="12" xr:uid="{00609543-5185-4A72-B998-A873C6293F9E}"/>
    <cellStyle name="Normal 29" xfId="41" xr:uid="{54533F19-FB57-4394-8BF0-560AFFFC3618}"/>
    <cellStyle name="Normal 3" xfId="16" xr:uid="{E6D5FF8C-1EBA-4A10-955F-2CA1C7A587E4}"/>
    <cellStyle name="Normal 30" xfId="42" xr:uid="{D54FD042-6D53-49C2-BD01-F6A62E8C79FF}"/>
    <cellStyle name="Normal 31" xfId="43" xr:uid="{1871CD57-564C-4CDC-816D-1A5DF36C1A0C}"/>
    <cellStyle name="Normal 32" xfId="11" xr:uid="{8002900E-68FD-404E-927D-7C8B8E6CBAD5}"/>
    <cellStyle name="Normal 33" xfId="44" xr:uid="{EA21ED5D-1CCC-43D1-AA79-96CABDD5C45B}"/>
    <cellStyle name="Normal 34" xfId="45" xr:uid="{F587912F-C91A-4201-8D6C-BA499554722C}"/>
    <cellStyle name="Normal 35" xfId="47" xr:uid="{7C2A284F-7D07-42C8-891C-26EFBB03D529}"/>
    <cellStyle name="Normal 36" xfId="48" xr:uid="{04ABE24D-7A5F-4909-A3B5-3935398AC4D3}"/>
    <cellStyle name="Normal 37" xfId="46" xr:uid="{D3FEB9FE-ADD2-44CB-B51B-FB6CA945B15E}"/>
    <cellStyle name="Normal 38" xfId="10" xr:uid="{2C3BC06E-DCA6-494D-873F-5A26689AD9AA}"/>
    <cellStyle name="Normal 39" xfId="49" xr:uid="{4BE65FF8-C47F-4769-AD47-7AC6309EFA4F}"/>
    <cellStyle name="Normal 4" xfId="18" xr:uid="{8DB02B59-62CF-4348-A8BC-52B5B341E23A}"/>
    <cellStyle name="Normal 40" xfId="52" xr:uid="{97249710-C627-4853-AE4E-324FABABD3D4}"/>
    <cellStyle name="Normal 41" xfId="50" xr:uid="{52FD4C64-2BE0-4F2A-AFFE-370216CBE94B}"/>
    <cellStyle name="Normal 42" xfId="51" xr:uid="{D4929285-EBAB-4754-BC08-204DDF498FDF}"/>
    <cellStyle name="Normal 43" xfId="9" xr:uid="{765A43D1-6D38-4060-8766-49AB1D0B4E18}"/>
    <cellStyle name="Normal 44" xfId="53" xr:uid="{5A1E43D4-8E5B-42D1-B816-233EC0C3B5F4}"/>
    <cellStyle name="Normal 45" xfId="55" xr:uid="{1CEF121E-02B4-4006-BB6A-32288DCBDE7D}"/>
    <cellStyle name="Normal 46" xfId="54" xr:uid="{E2955425-BCE5-464F-929E-63C132CD4148}"/>
    <cellStyle name="Normal 47" xfId="56" xr:uid="{7ABECDE2-B08E-4EF3-A315-A773CF094CE0}"/>
    <cellStyle name="Normal 48" xfId="8" xr:uid="{100BFB5A-D829-4176-879F-42AB8AC196EA}"/>
    <cellStyle name="Normal 49" xfId="57" xr:uid="{0234376C-D2BD-4305-BAF5-CEAF4454AEDE}"/>
    <cellStyle name="Normal 5" xfId="19" xr:uid="{6793C020-6789-4BF2-B9F1-A2032F51245F}"/>
    <cellStyle name="Normal 50" xfId="59" xr:uid="{73827A13-FE0A-4BF6-8091-0C6C9C222504}"/>
    <cellStyle name="Normal 51" xfId="60" xr:uid="{92BB9E21-5042-488A-AF27-C20943AF30BB}"/>
    <cellStyle name="Normal 52" xfId="58" xr:uid="{A464CB2B-456A-4BBF-9CB9-9808661AA5CB}"/>
    <cellStyle name="Normal 53" xfId="7" xr:uid="{8D02D032-B175-49E5-A17E-4342A408C30D}"/>
    <cellStyle name="Normal 54" xfId="61" xr:uid="{3B4736BC-2F5E-469A-BCF0-3AA739EA1B6E}"/>
    <cellStyle name="Normal 55" xfId="63" xr:uid="{95837DAE-4B8E-4967-A30F-7AEB36B96969}"/>
    <cellStyle name="Normal 56" xfId="62" xr:uid="{23F43395-B729-486B-916C-701D3F83344C}"/>
    <cellStyle name="Normal 57" xfId="64" xr:uid="{B027C652-E25C-4AF2-ABE7-7A4CA273059E}"/>
    <cellStyle name="Normal 58" xfId="65" xr:uid="{E37B9669-2B60-4B39-A214-D90ADBD53D2A}"/>
    <cellStyle name="Normal 59" xfId="6" xr:uid="{F1CAAF7C-F124-4986-91B5-66530828BAF4}"/>
    <cellStyle name="Normal 6" xfId="20" xr:uid="{212F1DD7-C706-455D-AABF-8EC1B502AD7E}"/>
    <cellStyle name="Normal 60" xfId="66" xr:uid="{FCA76655-29EE-40AE-A292-B817512BA170}"/>
    <cellStyle name="Normal 61" xfId="68" xr:uid="{D4995FBE-61B1-455B-B65D-888F9BD9BC09}"/>
    <cellStyle name="Normal 62" xfId="67" xr:uid="{5D6BC060-4FFA-4434-AF8D-6BBB63571489}"/>
    <cellStyle name="Normal 63" xfId="69" xr:uid="{94063E0E-0530-4D54-BAF8-6A2E0004952C}"/>
    <cellStyle name="Normal 64" xfId="70" xr:uid="{C5A1C71F-DD28-4732-9D01-F5CF4538B6AF}"/>
    <cellStyle name="Normal 65" xfId="5" xr:uid="{3A9045C2-3C21-43E8-B648-404A2D440B6D}"/>
    <cellStyle name="Normal 66" xfId="71" xr:uid="{7F1B8C8C-0E46-476B-B916-8FA869B237DB}"/>
    <cellStyle name="Normal 67" xfId="73" xr:uid="{1B7CA50A-3A8F-47AE-AC0F-C0B2B7D96D9C}"/>
    <cellStyle name="Normal 68" xfId="72" xr:uid="{2830B092-6FE3-4248-A59F-02D9ED7FE61C}"/>
    <cellStyle name="Normal 69" xfId="74" xr:uid="{F0072ACA-895B-40B1-9E5F-F916E219F88A}"/>
    <cellStyle name="Normal 7" xfId="24" xr:uid="{FE790139-4D36-4599-A55F-ED65A9834E31}"/>
    <cellStyle name="Normal 70" xfId="75" xr:uid="{A8C1CAA0-37E1-457D-9882-6E91632340D7}"/>
    <cellStyle name="Normal 71" xfId="4" xr:uid="{B86EF5E1-C771-4FBA-85C8-5669F5FA4190}"/>
    <cellStyle name="Normal 72" xfId="76" xr:uid="{6B748004-1B1B-408A-A9D7-8AF4774EAACB}"/>
    <cellStyle name="Normal 73" xfId="80" xr:uid="{820694EF-41C0-4F69-AA04-5CBAC44B6510}"/>
    <cellStyle name="Normal 74" xfId="77" xr:uid="{5E042E4F-7599-4ED5-BD0C-27107922C947}"/>
    <cellStyle name="Normal 75" xfId="79" xr:uid="{57492E5B-AF51-4017-AF4A-E85C0B615A4E}"/>
    <cellStyle name="Normal 76" xfId="78" xr:uid="{3CDF3F9D-E9C4-4A86-805E-9F182EBD48C6}"/>
    <cellStyle name="Normal 77" xfId="3" xr:uid="{2D4B1596-BA0F-4549-B9C9-DC4F06AF3431}"/>
    <cellStyle name="Normal 78" xfId="81" xr:uid="{F11AD2A2-236F-418C-9319-5C4C9F52C52B}"/>
    <cellStyle name="Normal 79" xfId="82" xr:uid="{274726CE-61E9-4709-B2BB-3213590C5F50}"/>
    <cellStyle name="Normal 8" xfId="15" xr:uid="{80E54261-F826-40DE-B029-61955D93A4A1}"/>
    <cellStyle name="Normal 80" xfId="84" xr:uid="{06BEDCCB-8FEC-441A-9D5C-6B16C323783D}"/>
    <cellStyle name="Normal 81" xfId="83" xr:uid="{0A19AEB7-EF24-4A6B-B2FB-1BB96D6AD18F}"/>
    <cellStyle name="Normal 82" xfId="85" xr:uid="{44379C45-1782-40EB-A52A-D233B7A661E6}"/>
    <cellStyle name="Normal 83" xfId="2" xr:uid="{103C8CFD-B390-4509-A775-B90E20EA8270}"/>
    <cellStyle name="Normal 84" xfId="86" xr:uid="{D8DD9293-0A05-496B-8017-98FEED1913C2}"/>
    <cellStyle name="Normal 85" xfId="89" xr:uid="{CC3A195F-D738-44F5-9516-61F7026D8780}"/>
    <cellStyle name="Normal 86" xfId="88" xr:uid="{DFE9AF3F-D095-4552-A935-84228C72DD84}"/>
    <cellStyle name="Normal 87" xfId="90" xr:uid="{E667B66B-A275-4034-B508-6ECF32EEBE4D}"/>
    <cellStyle name="Normal 88" xfId="87" xr:uid="{C983A080-9F1F-4A80-B75F-F5FAD34ED36A}"/>
    <cellStyle name="Normal 89" xfId="1" xr:uid="{56BA2C6F-0D4B-462C-9D66-D0D6CEBE20C8}"/>
    <cellStyle name="Normal 9" xfId="25" xr:uid="{FE042105-8531-4735-B564-54C0CA1B0733}"/>
    <cellStyle name="Normal 90" xfId="91" xr:uid="{49DE61F5-5E77-4930-9AD5-22A013D33703}"/>
    <cellStyle name="Normal 91" xfId="95" xr:uid="{E0CAA7C2-EF20-466D-849C-7428A88B04C0}"/>
    <cellStyle name="Normal 92" xfId="94" xr:uid="{14101257-D3B7-45F5-BCCB-CAD70B763777}"/>
    <cellStyle name="Normal 93" xfId="93" xr:uid="{88B314A0-917A-4396-B263-1729974B3EB7}"/>
    <cellStyle name="Normal 94" xfId="92" xr:uid="{222CFE5F-BCB9-447D-B0BA-38D6F21CD6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43831</v>
      </c>
      <c r="C8" s="7">
        <v>43861</v>
      </c>
      <c r="D8" s="6" t="s">
        <v>231</v>
      </c>
      <c r="E8" s="6" t="s">
        <v>232</v>
      </c>
      <c r="F8" s="6" t="s">
        <v>233</v>
      </c>
      <c r="G8" s="6" t="s">
        <v>234</v>
      </c>
      <c r="H8" s="6" t="s">
        <v>235</v>
      </c>
      <c r="I8" s="6" t="s">
        <v>236</v>
      </c>
      <c r="J8" t="s">
        <v>348</v>
      </c>
      <c r="K8" s="10" t="s">
        <v>305</v>
      </c>
      <c r="L8" s="8" t="s">
        <v>306</v>
      </c>
      <c r="M8" s="9">
        <v>1</v>
      </c>
      <c r="N8" s="8" t="s">
        <v>307</v>
      </c>
      <c r="O8" s="8" t="s">
        <v>307</v>
      </c>
      <c r="P8" s="8" t="s">
        <v>235</v>
      </c>
      <c r="Q8" s="8" t="s">
        <v>235</v>
      </c>
      <c r="R8" s="8" t="s">
        <v>308</v>
      </c>
      <c r="S8" s="9">
        <v>1</v>
      </c>
      <c r="T8" s="8" t="s">
        <v>235</v>
      </c>
      <c r="U8" s="8" t="s">
        <v>235</v>
      </c>
      <c r="V8" s="8" t="s">
        <v>235</v>
      </c>
      <c r="W8" s="8" t="s">
        <v>309</v>
      </c>
      <c r="X8" s="7">
        <v>43900</v>
      </c>
      <c r="Y8" s="7">
        <v>43871</v>
      </c>
      <c r="Z8" s="11" t="s">
        <v>312</v>
      </c>
    </row>
    <row r="9" spans="1:26" x14ac:dyDescent="0.25">
      <c r="A9">
        <v>2020</v>
      </c>
      <c r="B9" s="7">
        <v>43831</v>
      </c>
      <c r="C9" s="7">
        <v>43861</v>
      </c>
      <c r="D9" s="6" t="s">
        <v>231</v>
      </c>
      <c r="E9" s="6" t="s">
        <v>232</v>
      </c>
      <c r="F9" s="6" t="s">
        <v>233</v>
      </c>
      <c r="G9" s="6" t="s">
        <v>234</v>
      </c>
      <c r="H9" s="6" t="s">
        <v>235</v>
      </c>
      <c r="I9" s="6" t="s">
        <v>236</v>
      </c>
      <c r="J9" t="s">
        <v>349</v>
      </c>
      <c r="K9" s="10" t="s">
        <v>305</v>
      </c>
      <c r="L9" s="8" t="s">
        <v>306</v>
      </c>
      <c r="M9" s="9">
        <v>2</v>
      </c>
      <c r="N9" s="8" t="s">
        <v>307</v>
      </c>
      <c r="O9" s="8" t="s">
        <v>307</v>
      </c>
      <c r="P9" s="8" t="s">
        <v>235</v>
      </c>
      <c r="Q9" s="8" t="s">
        <v>235</v>
      </c>
      <c r="R9" s="8" t="s">
        <v>308</v>
      </c>
      <c r="S9" s="9">
        <v>2</v>
      </c>
      <c r="T9" s="8" t="s">
        <v>235</v>
      </c>
      <c r="U9" s="8" t="s">
        <v>235</v>
      </c>
      <c r="V9" s="8" t="s">
        <v>235</v>
      </c>
      <c r="W9" s="8" t="s">
        <v>309</v>
      </c>
      <c r="X9" s="7">
        <v>43900</v>
      </c>
      <c r="Y9" s="7">
        <v>43871</v>
      </c>
      <c r="Z9" s="11" t="s">
        <v>312</v>
      </c>
    </row>
    <row r="10" spans="1:26" x14ac:dyDescent="0.25">
      <c r="A10">
        <v>2020</v>
      </c>
      <c r="B10" s="7">
        <v>43831</v>
      </c>
      <c r="C10" s="7">
        <v>43861</v>
      </c>
      <c r="D10" s="6" t="s">
        <v>237</v>
      </c>
      <c r="E10" s="6" t="s">
        <v>238</v>
      </c>
      <c r="F10" s="6" t="s">
        <v>239</v>
      </c>
      <c r="G10" s="6" t="s">
        <v>234</v>
      </c>
      <c r="H10" s="6" t="s">
        <v>235</v>
      </c>
      <c r="I10" s="6" t="s">
        <v>240</v>
      </c>
      <c r="J10" t="s">
        <v>350</v>
      </c>
      <c r="K10" s="10" t="s">
        <v>310</v>
      </c>
      <c r="L10" s="8" t="s">
        <v>306</v>
      </c>
      <c r="M10" s="9">
        <v>3</v>
      </c>
      <c r="N10" s="8" t="s">
        <v>307</v>
      </c>
      <c r="O10" s="8" t="s">
        <v>307</v>
      </c>
      <c r="P10" s="8" t="s">
        <v>235</v>
      </c>
      <c r="Q10" s="8" t="s">
        <v>235</v>
      </c>
      <c r="R10" s="8" t="s">
        <v>308</v>
      </c>
      <c r="S10" s="9">
        <v>3</v>
      </c>
      <c r="T10" s="8" t="s">
        <v>235</v>
      </c>
      <c r="U10" s="8" t="s">
        <v>235</v>
      </c>
      <c r="V10" s="8" t="s">
        <v>235</v>
      </c>
      <c r="W10" s="8" t="s">
        <v>309</v>
      </c>
      <c r="X10" s="7">
        <v>43900</v>
      </c>
      <c r="Y10" s="7">
        <v>43871</v>
      </c>
      <c r="Z10" s="11" t="s">
        <v>312</v>
      </c>
    </row>
    <row r="11" spans="1:26" x14ac:dyDescent="0.25">
      <c r="A11">
        <v>2020</v>
      </c>
      <c r="B11" s="7">
        <v>43831</v>
      </c>
      <c r="C11" s="7">
        <v>43861</v>
      </c>
      <c r="D11" s="6" t="s">
        <v>241</v>
      </c>
      <c r="E11" s="6" t="s">
        <v>242</v>
      </c>
      <c r="F11" s="6" t="s">
        <v>243</v>
      </c>
      <c r="G11" s="6" t="s">
        <v>234</v>
      </c>
      <c r="H11" s="6" t="s">
        <v>235</v>
      </c>
      <c r="I11" s="6" t="s">
        <v>244</v>
      </c>
      <c r="J11" t="s">
        <v>351</v>
      </c>
      <c r="K11" s="10" t="s">
        <v>310</v>
      </c>
      <c r="L11" s="8" t="s">
        <v>306</v>
      </c>
      <c r="M11" s="9">
        <v>4</v>
      </c>
      <c r="N11" s="8" t="s">
        <v>307</v>
      </c>
      <c r="O11" s="8" t="s">
        <v>307</v>
      </c>
      <c r="P11" s="8" t="s">
        <v>235</v>
      </c>
      <c r="Q11" s="8" t="s">
        <v>235</v>
      </c>
      <c r="R11" s="8" t="s">
        <v>308</v>
      </c>
      <c r="S11" s="9">
        <v>4</v>
      </c>
      <c r="T11" s="8" t="s">
        <v>235</v>
      </c>
      <c r="U11" s="8" t="s">
        <v>235</v>
      </c>
      <c r="V11" s="8" t="s">
        <v>235</v>
      </c>
      <c r="W11" s="8" t="s">
        <v>309</v>
      </c>
      <c r="X11" s="7">
        <v>43900</v>
      </c>
      <c r="Y11" s="7">
        <v>43871</v>
      </c>
      <c r="Z11" s="11" t="s">
        <v>312</v>
      </c>
    </row>
    <row r="12" spans="1:26" x14ac:dyDescent="0.25">
      <c r="A12">
        <v>2020</v>
      </c>
      <c r="B12" s="7">
        <v>43831</v>
      </c>
      <c r="C12" s="7">
        <v>43861</v>
      </c>
      <c r="D12" s="6" t="s">
        <v>245</v>
      </c>
      <c r="E12" s="6" t="s">
        <v>246</v>
      </c>
      <c r="F12" s="6" t="s">
        <v>245</v>
      </c>
      <c r="G12" s="6" t="s">
        <v>234</v>
      </c>
      <c r="H12" s="6" t="s">
        <v>235</v>
      </c>
      <c r="I12" s="6" t="s">
        <v>247</v>
      </c>
      <c r="J12" t="s">
        <v>352</v>
      </c>
      <c r="K12" s="10" t="s">
        <v>305</v>
      </c>
      <c r="L12" s="8" t="s">
        <v>306</v>
      </c>
      <c r="M12" s="9">
        <v>5</v>
      </c>
      <c r="N12" s="8" t="s">
        <v>307</v>
      </c>
      <c r="O12" s="8" t="s">
        <v>307</v>
      </c>
      <c r="P12" s="8" t="s">
        <v>235</v>
      </c>
      <c r="Q12" s="8" t="s">
        <v>235</v>
      </c>
      <c r="R12" s="8" t="s">
        <v>308</v>
      </c>
      <c r="S12" s="9">
        <v>5</v>
      </c>
      <c r="T12" s="8" t="s">
        <v>235</v>
      </c>
      <c r="U12" s="8" t="s">
        <v>235</v>
      </c>
      <c r="V12" s="8" t="s">
        <v>235</v>
      </c>
      <c r="W12" s="8" t="s">
        <v>309</v>
      </c>
      <c r="X12" s="7">
        <v>43900</v>
      </c>
      <c r="Y12" s="7">
        <v>43871</v>
      </c>
      <c r="Z12" s="11" t="s">
        <v>312</v>
      </c>
    </row>
    <row r="13" spans="1:26" x14ac:dyDescent="0.25">
      <c r="A13">
        <v>2020</v>
      </c>
      <c r="B13" s="7">
        <v>43831</v>
      </c>
      <c r="C13" s="7">
        <v>43861</v>
      </c>
      <c r="D13" s="6" t="s">
        <v>248</v>
      </c>
      <c r="E13" s="6" t="s">
        <v>242</v>
      </c>
      <c r="F13" s="6" t="s">
        <v>249</v>
      </c>
      <c r="G13" s="6" t="s">
        <v>234</v>
      </c>
      <c r="H13" s="6" t="s">
        <v>235</v>
      </c>
      <c r="I13" s="6" t="s">
        <v>250</v>
      </c>
      <c r="J13" t="s">
        <v>353</v>
      </c>
      <c r="K13" s="10" t="s">
        <v>305</v>
      </c>
      <c r="L13" s="8" t="s">
        <v>306</v>
      </c>
      <c r="M13" s="9">
        <v>6</v>
      </c>
      <c r="N13" s="8" t="s">
        <v>307</v>
      </c>
      <c r="O13" s="8" t="s">
        <v>307</v>
      </c>
      <c r="P13" s="8" t="s">
        <v>235</v>
      </c>
      <c r="Q13" s="8" t="s">
        <v>235</v>
      </c>
      <c r="R13" s="8" t="s">
        <v>308</v>
      </c>
      <c r="S13" s="9">
        <v>6</v>
      </c>
      <c r="T13" s="8" t="s">
        <v>235</v>
      </c>
      <c r="U13" s="8" t="s">
        <v>235</v>
      </c>
      <c r="V13" s="8" t="s">
        <v>235</v>
      </c>
      <c r="W13" s="8" t="s">
        <v>309</v>
      </c>
      <c r="X13" s="7">
        <v>43900</v>
      </c>
      <c r="Y13" s="7">
        <v>43871</v>
      </c>
      <c r="Z13" s="11" t="s">
        <v>312</v>
      </c>
    </row>
    <row r="14" spans="1:26" x14ac:dyDescent="0.25">
      <c r="A14">
        <v>2020</v>
      </c>
      <c r="B14" s="7">
        <v>43831</v>
      </c>
      <c r="C14" s="7">
        <v>43861</v>
      </c>
      <c r="D14" s="6" t="s">
        <v>251</v>
      </c>
      <c r="E14" s="6" t="s">
        <v>246</v>
      </c>
      <c r="F14" s="6" t="s">
        <v>251</v>
      </c>
      <c r="G14" s="6" t="s">
        <v>234</v>
      </c>
      <c r="H14" s="6" t="s">
        <v>235</v>
      </c>
      <c r="I14" s="6" t="s">
        <v>252</v>
      </c>
      <c r="J14" t="s">
        <v>352</v>
      </c>
      <c r="K14" s="10" t="s">
        <v>305</v>
      </c>
      <c r="L14" s="8" t="s">
        <v>306</v>
      </c>
      <c r="M14" s="9">
        <v>7</v>
      </c>
      <c r="N14" s="8" t="s">
        <v>307</v>
      </c>
      <c r="O14" s="8" t="s">
        <v>307</v>
      </c>
      <c r="P14" s="8" t="s">
        <v>235</v>
      </c>
      <c r="Q14" s="8" t="s">
        <v>235</v>
      </c>
      <c r="R14" s="8" t="s">
        <v>308</v>
      </c>
      <c r="S14" s="9">
        <v>7</v>
      </c>
      <c r="T14" s="8" t="s">
        <v>235</v>
      </c>
      <c r="U14" s="8" t="s">
        <v>235</v>
      </c>
      <c r="V14" s="8" t="s">
        <v>235</v>
      </c>
      <c r="W14" s="8" t="s">
        <v>309</v>
      </c>
      <c r="X14" s="7">
        <v>43900</v>
      </c>
      <c r="Y14" s="7">
        <v>43871</v>
      </c>
      <c r="Z14" s="11" t="s">
        <v>312</v>
      </c>
    </row>
    <row r="15" spans="1:26" x14ac:dyDescent="0.25">
      <c r="A15">
        <v>2020</v>
      </c>
      <c r="B15" s="7">
        <v>43831</v>
      </c>
      <c r="C15" s="7">
        <v>43861</v>
      </c>
      <c r="D15" s="6" t="s">
        <v>253</v>
      </c>
      <c r="E15" s="6" t="s">
        <v>246</v>
      </c>
      <c r="F15" s="6" t="s">
        <v>254</v>
      </c>
      <c r="G15" s="6" t="s">
        <v>234</v>
      </c>
      <c r="H15" s="6" t="s">
        <v>235</v>
      </c>
      <c r="I15" s="6" t="s">
        <v>255</v>
      </c>
      <c r="J15" t="s">
        <v>353</v>
      </c>
      <c r="K15" s="10" t="s">
        <v>305</v>
      </c>
      <c r="L15" s="8" t="s">
        <v>306</v>
      </c>
      <c r="M15" s="9">
        <v>8</v>
      </c>
      <c r="N15" s="8" t="s">
        <v>307</v>
      </c>
      <c r="O15" s="8" t="s">
        <v>307</v>
      </c>
      <c r="P15" s="8" t="s">
        <v>235</v>
      </c>
      <c r="Q15" s="8" t="s">
        <v>235</v>
      </c>
      <c r="R15" s="8" t="s">
        <v>308</v>
      </c>
      <c r="S15" s="9">
        <v>8</v>
      </c>
      <c r="T15" s="8" t="s">
        <v>235</v>
      </c>
      <c r="U15" s="8" t="s">
        <v>235</v>
      </c>
      <c r="V15" s="8" t="s">
        <v>235</v>
      </c>
      <c r="W15" s="8" t="s">
        <v>309</v>
      </c>
      <c r="X15" s="7">
        <v>43900</v>
      </c>
      <c r="Y15" s="7">
        <v>43871</v>
      </c>
      <c r="Z15" s="11" t="s">
        <v>312</v>
      </c>
    </row>
    <row r="16" spans="1:26" x14ac:dyDescent="0.25">
      <c r="A16">
        <v>2020</v>
      </c>
      <c r="B16" s="7">
        <v>43831</v>
      </c>
      <c r="C16" s="7">
        <v>43861</v>
      </c>
      <c r="D16" s="6" t="s">
        <v>256</v>
      </c>
      <c r="E16" s="6" t="s">
        <v>242</v>
      </c>
      <c r="F16" s="6" t="s">
        <v>257</v>
      </c>
      <c r="G16" s="6" t="s">
        <v>234</v>
      </c>
      <c r="H16" s="6" t="s">
        <v>235</v>
      </c>
      <c r="I16" s="6" t="s">
        <v>258</v>
      </c>
      <c r="J16" t="s">
        <v>354</v>
      </c>
      <c r="K16" s="10" t="s">
        <v>305</v>
      </c>
      <c r="L16" s="8" t="s">
        <v>306</v>
      </c>
      <c r="M16" s="9">
        <v>9</v>
      </c>
      <c r="N16" s="8" t="s">
        <v>307</v>
      </c>
      <c r="O16" s="8" t="s">
        <v>307</v>
      </c>
      <c r="P16" s="8" t="s">
        <v>235</v>
      </c>
      <c r="Q16" s="8" t="s">
        <v>235</v>
      </c>
      <c r="R16" s="8" t="s">
        <v>308</v>
      </c>
      <c r="S16" s="9">
        <v>9</v>
      </c>
      <c r="T16" s="8" t="s">
        <v>235</v>
      </c>
      <c r="U16" s="8" t="s">
        <v>235</v>
      </c>
      <c r="V16" s="8" t="s">
        <v>235</v>
      </c>
      <c r="W16" s="8" t="s">
        <v>309</v>
      </c>
      <c r="X16" s="7">
        <v>43900</v>
      </c>
      <c r="Y16" s="7">
        <v>43871</v>
      </c>
      <c r="Z16" s="11" t="s">
        <v>312</v>
      </c>
    </row>
    <row r="17" spans="1:26" x14ac:dyDescent="0.25">
      <c r="A17">
        <v>2020</v>
      </c>
      <c r="B17" s="7">
        <v>43831</v>
      </c>
      <c r="C17" s="7">
        <v>43861</v>
      </c>
      <c r="D17" s="6" t="s">
        <v>259</v>
      </c>
      <c r="E17" s="6" t="s">
        <v>242</v>
      </c>
      <c r="F17" s="6" t="s">
        <v>260</v>
      </c>
      <c r="G17" s="6" t="s">
        <v>234</v>
      </c>
      <c r="H17" s="6" t="s">
        <v>235</v>
      </c>
      <c r="I17" s="6" t="s">
        <v>261</v>
      </c>
      <c r="J17" t="s">
        <v>354</v>
      </c>
      <c r="K17" s="10" t="s">
        <v>305</v>
      </c>
      <c r="L17" s="8" t="s">
        <v>306</v>
      </c>
      <c r="M17" s="9">
        <v>10</v>
      </c>
      <c r="N17" s="8" t="s">
        <v>307</v>
      </c>
      <c r="O17" s="8" t="s">
        <v>307</v>
      </c>
      <c r="P17" s="8" t="s">
        <v>235</v>
      </c>
      <c r="Q17" s="8" t="s">
        <v>235</v>
      </c>
      <c r="R17" s="8" t="s">
        <v>308</v>
      </c>
      <c r="S17" s="9">
        <v>10</v>
      </c>
      <c r="T17" s="8" t="s">
        <v>235</v>
      </c>
      <c r="U17" s="8" t="s">
        <v>235</v>
      </c>
      <c r="V17" s="8" t="s">
        <v>235</v>
      </c>
      <c r="W17" s="8" t="s">
        <v>309</v>
      </c>
      <c r="X17" s="7">
        <v>43900</v>
      </c>
      <c r="Y17" s="7">
        <v>43871</v>
      </c>
      <c r="Z17" s="11" t="s">
        <v>312</v>
      </c>
    </row>
    <row r="18" spans="1:26" x14ac:dyDescent="0.25">
      <c r="A18">
        <v>2020</v>
      </c>
      <c r="B18" s="7">
        <v>43831</v>
      </c>
      <c r="C18" s="7">
        <v>43861</v>
      </c>
      <c r="D18" s="6" t="s">
        <v>262</v>
      </c>
      <c r="E18" s="6" t="s">
        <v>263</v>
      </c>
      <c r="F18" s="6" t="s">
        <v>264</v>
      </c>
      <c r="G18" s="6" t="s">
        <v>234</v>
      </c>
      <c r="H18" s="6" t="s">
        <v>235</v>
      </c>
      <c r="I18" s="6" t="s">
        <v>265</v>
      </c>
      <c r="J18" s="16" t="s">
        <v>235</v>
      </c>
      <c r="K18" s="10" t="s">
        <v>305</v>
      </c>
      <c r="L18" s="8" t="s">
        <v>306</v>
      </c>
      <c r="M18" s="9">
        <v>11</v>
      </c>
      <c r="N18" s="8" t="s">
        <v>307</v>
      </c>
      <c r="O18" s="8" t="s">
        <v>307</v>
      </c>
      <c r="P18" s="8" t="s">
        <v>235</v>
      </c>
      <c r="Q18" s="8" t="s">
        <v>235</v>
      </c>
      <c r="R18" s="8" t="s">
        <v>308</v>
      </c>
      <c r="S18" s="9">
        <v>11</v>
      </c>
      <c r="T18" s="8" t="s">
        <v>235</v>
      </c>
      <c r="U18" s="8" t="s">
        <v>235</v>
      </c>
      <c r="V18" s="8" t="s">
        <v>235</v>
      </c>
      <c r="W18" s="8" t="s">
        <v>309</v>
      </c>
      <c r="X18" s="7">
        <v>43900</v>
      </c>
      <c r="Y18" s="7">
        <v>43871</v>
      </c>
      <c r="Z18" s="11" t="s">
        <v>312</v>
      </c>
    </row>
    <row r="19" spans="1:26" x14ac:dyDescent="0.25">
      <c r="A19">
        <v>2020</v>
      </c>
      <c r="B19" s="7">
        <v>43831</v>
      </c>
      <c r="C19" s="7">
        <v>43861</v>
      </c>
      <c r="D19" s="6" t="s">
        <v>266</v>
      </c>
      <c r="E19" s="6" t="s">
        <v>267</v>
      </c>
      <c r="F19" s="6" t="s">
        <v>268</v>
      </c>
      <c r="G19" s="6" t="s">
        <v>234</v>
      </c>
      <c r="H19" s="6" t="s">
        <v>235</v>
      </c>
      <c r="I19" s="6" t="s">
        <v>269</v>
      </c>
      <c r="J19" t="s">
        <v>355</v>
      </c>
      <c r="K19" s="10" t="s">
        <v>310</v>
      </c>
      <c r="L19" s="8" t="s">
        <v>306</v>
      </c>
      <c r="M19" s="9">
        <v>12</v>
      </c>
      <c r="N19" s="8" t="s">
        <v>307</v>
      </c>
      <c r="O19" s="8" t="s">
        <v>307</v>
      </c>
      <c r="P19" s="8" t="s">
        <v>235</v>
      </c>
      <c r="Q19" s="8" t="s">
        <v>235</v>
      </c>
      <c r="R19" s="8" t="s">
        <v>308</v>
      </c>
      <c r="S19" s="9">
        <v>12</v>
      </c>
      <c r="T19" s="8" t="s">
        <v>235</v>
      </c>
      <c r="U19" s="8" t="s">
        <v>235</v>
      </c>
      <c r="V19" s="8" t="s">
        <v>235</v>
      </c>
      <c r="W19" s="8" t="s">
        <v>309</v>
      </c>
      <c r="X19" s="7">
        <v>43900</v>
      </c>
      <c r="Y19" s="7">
        <v>43871</v>
      </c>
      <c r="Z19" s="11" t="s">
        <v>312</v>
      </c>
    </row>
    <row r="20" spans="1:26" x14ac:dyDescent="0.25">
      <c r="A20">
        <v>2020</v>
      </c>
      <c r="B20" s="7">
        <v>43831</v>
      </c>
      <c r="C20" s="7">
        <v>43861</v>
      </c>
      <c r="D20" s="6" t="s">
        <v>270</v>
      </c>
      <c r="E20" s="6" t="s">
        <v>242</v>
      </c>
      <c r="F20" s="6" t="s">
        <v>271</v>
      </c>
      <c r="G20" s="6" t="s">
        <v>234</v>
      </c>
      <c r="H20" s="6" t="s">
        <v>235</v>
      </c>
      <c r="I20" s="6" t="s">
        <v>272</v>
      </c>
      <c r="J20" t="s">
        <v>355</v>
      </c>
      <c r="K20" s="10" t="s">
        <v>310</v>
      </c>
      <c r="L20" s="8" t="s">
        <v>306</v>
      </c>
      <c r="M20" s="9">
        <v>13</v>
      </c>
      <c r="N20" s="8" t="s">
        <v>307</v>
      </c>
      <c r="O20" s="8" t="s">
        <v>307</v>
      </c>
      <c r="P20" s="8" t="s">
        <v>235</v>
      </c>
      <c r="Q20" s="8" t="s">
        <v>235</v>
      </c>
      <c r="R20" s="8" t="s">
        <v>308</v>
      </c>
      <c r="S20" s="9">
        <v>13</v>
      </c>
      <c r="T20" s="8" t="s">
        <v>235</v>
      </c>
      <c r="U20" s="8" t="s">
        <v>235</v>
      </c>
      <c r="V20" s="8" t="s">
        <v>235</v>
      </c>
      <c r="W20" s="8" t="s">
        <v>309</v>
      </c>
      <c r="X20" s="7">
        <v>43900</v>
      </c>
      <c r="Y20" s="7">
        <v>43871</v>
      </c>
      <c r="Z20" s="11" t="s">
        <v>312</v>
      </c>
    </row>
    <row r="21" spans="1:26" x14ac:dyDescent="0.25">
      <c r="A21">
        <v>2020</v>
      </c>
      <c r="B21" s="7">
        <v>43831</v>
      </c>
      <c r="C21" s="7">
        <v>43861</v>
      </c>
      <c r="D21" s="6" t="s">
        <v>273</v>
      </c>
      <c r="E21" s="6" t="s">
        <v>274</v>
      </c>
      <c r="F21" s="6" t="s">
        <v>275</v>
      </c>
      <c r="G21" s="6" t="s">
        <v>234</v>
      </c>
      <c r="H21" s="6" t="s">
        <v>235</v>
      </c>
      <c r="I21" s="6" t="s">
        <v>276</v>
      </c>
      <c r="J21" t="s">
        <v>355</v>
      </c>
      <c r="K21" s="10" t="s">
        <v>311</v>
      </c>
      <c r="L21" s="8" t="s">
        <v>306</v>
      </c>
      <c r="M21" s="9">
        <v>14</v>
      </c>
      <c r="N21" s="8" t="s">
        <v>307</v>
      </c>
      <c r="O21" s="8" t="s">
        <v>307</v>
      </c>
      <c r="P21" s="8" t="s">
        <v>235</v>
      </c>
      <c r="Q21" s="8" t="s">
        <v>235</v>
      </c>
      <c r="R21" s="8" t="s">
        <v>308</v>
      </c>
      <c r="S21" s="9">
        <v>14</v>
      </c>
      <c r="T21" s="8" t="s">
        <v>235</v>
      </c>
      <c r="U21" s="8" t="s">
        <v>235</v>
      </c>
      <c r="V21" s="8" t="s">
        <v>235</v>
      </c>
      <c r="W21" s="8" t="s">
        <v>309</v>
      </c>
      <c r="X21" s="7">
        <v>43900</v>
      </c>
      <c r="Y21" s="7">
        <v>43871</v>
      </c>
      <c r="Z21" s="11" t="s">
        <v>312</v>
      </c>
    </row>
    <row r="22" spans="1:26" x14ac:dyDescent="0.25">
      <c r="A22">
        <v>2020</v>
      </c>
      <c r="B22" s="7">
        <v>43831</v>
      </c>
      <c r="C22" s="7">
        <v>43861</v>
      </c>
      <c r="D22" s="6" t="s">
        <v>277</v>
      </c>
      <c r="E22" s="6" t="s">
        <v>278</v>
      </c>
      <c r="F22" s="6" t="s">
        <v>277</v>
      </c>
      <c r="G22" s="6" t="s">
        <v>234</v>
      </c>
      <c r="H22" s="6" t="s">
        <v>235</v>
      </c>
      <c r="I22" s="6" t="s">
        <v>279</v>
      </c>
      <c r="J22" t="s">
        <v>352</v>
      </c>
      <c r="K22" s="10" t="s">
        <v>305</v>
      </c>
      <c r="L22" s="8" t="s">
        <v>306</v>
      </c>
      <c r="M22" s="9">
        <v>15</v>
      </c>
      <c r="N22" s="8" t="s">
        <v>307</v>
      </c>
      <c r="O22" s="8" t="s">
        <v>307</v>
      </c>
      <c r="P22" s="8" t="s">
        <v>235</v>
      </c>
      <c r="Q22" s="8" t="s">
        <v>235</v>
      </c>
      <c r="R22" s="8" t="s">
        <v>308</v>
      </c>
      <c r="S22" s="9">
        <v>15</v>
      </c>
      <c r="T22" s="8" t="s">
        <v>235</v>
      </c>
      <c r="U22" s="8" t="s">
        <v>235</v>
      </c>
      <c r="V22" s="8" t="s">
        <v>235</v>
      </c>
      <c r="W22" s="8" t="s">
        <v>309</v>
      </c>
      <c r="X22" s="7">
        <v>43900</v>
      </c>
      <c r="Y22" s="7">
        <v>43871</v>
      </c>
      <c r="Z22" s="11" t="s">
        <v>312</v>
      </c>
    </row>
    <row r="23" spans="1:26" x14ac:dyDescent="0.25">
      <c r="A23">
        <v>2020</v>
      </c>
      <c r="B23" s="7">
        <v>43831</v>
      </c>
      <c r="C23" s="7">
        <v>43861</v>
      </c>
      <c r="D23" s="6" t="s">
        <v>280</v>
      </c>
      <c r="E23" s="6" t="s">
        <v>274</v>
      </c>
      <c r="F23" s="6" t="s">
        <v>281</v>
      </c>
      <c r="G23" s="6" t="s">
        <v>234</v>
      </c>
      <c r="H23" s="6" t="s">
        <v>235</v>
      </c>
      <c r="I23" s="6" t="s">
        <v>282</v>
      </c>
      <c r="J23" t="s">
        <v>353</v>
      </c>
      <c r="K23" s="10" t="s">
        <v>305</v>
      </c>
      <c r="L23" s="8" t="s">
        <v>306</v>
      </c>
      <c r="M23" s="9">
        <v>16</v>
      </c>
      <c r="N23" s="8" t="s">
        <v>307</v>
      </c>
      <c r="O23" s="8" t="s">
        <v>307</v>
      </c>
      <c r="P23" s="8" t="s">
        <v>235</v>
      </c>
      <c r="Q23" s="8" t="s">
        <v>235</v>
      </c>
      <c r="R23" s="8" t="s">
        <v>308</v>
      </c>
      <c r="S23" s="9">
        <v>16</v>
      </c>
      <c r="T23" s="8" t="s">
        <v>235</v>
      </c>
      <c r="U23" s="8" t="s">
        <v>235</v>
      </c>
      <c r="V23" s="8" t="s">
        <v>235</v>
      </c>
      <c r="W23" s="8" t="s">
        <v>309</v>
      </c>
      <c r="X23" s="7">
        <v>43900</v>
      </c>
      <c r="Y23" s="7">
        <v>43871</v>
      </c>
      <c r="Z23" s="11" t="s">
        <v>312</v>
      </c>
    </row>
    <row r="24" spans="1:26" x14ac:dyDescent="0.25">
      <c r="A24">
        <v>2020</v>
      </c>
      <c r="B24" s="7">
        <v>43831</v>
      </c>
      <c r="C24" s="7">
        <v>43861</v>
      </c>
      <c r="D24" s="6" t="s">
        <v>283</v>
      </c>
      <c r="E24" s="6" t="s">
        <v>274</v>
      </c>
      <c r="F24" s="6" t="s">
        <v>284</v>
      </c>
      <c r="G24" s="6" t="s">
        <v>234</v>
      </c>
      <c r="H24" s="6" t="s">
        <v>235</v>
      </c>
      <c r="I24" s="6" t="s">
        <v>285</v>
      </c>
      <c r="J24" t="s">
        <v>352</v>
      </c>
      <c r="K24" s="10" t="s">
        <v>311</v>
      </c>
      <c r="L24" s="8" t="s">
        <v>306</v>
      </c>
      <c r="M24" s="9">
        <v>17</v>
      </c>
      <c r="N24" s="8" t="s">
        <v>307</v>
      </c>
      <c r="O24" s="8" t="s">
        <v>307</v>
      </c>
      <c r="P24" s="8" t="s">
        <v>235</v>
      </c>
      <c r="Q24" s="8" t="s">
        <v>235</v>
      </c>
      <c r="R24" s="8" t="s">
        <v>308</v>
      </c>
      <c r="S24" s="9">
        <v>17</v>
      </c>
      <c r="T24" s="8" t="s">
        <v>235</v>
      </c>
      <c r="U24" s="8" t="s">
        <v>235</v>
      </c>
      <c r="V24" s="8" t="s">
        <v>235</v>
      </c>
      <c r="W24" s="8" t="s">
        <v>309</v>
      </c>
      <c r="X24" s="7">
        <v>43900</v>
      </c>
      <c r="Y24" s="7">
        <v>43871</v>
      </c>
      <c r="Z24" s="11" t="s">
        <v>312</v>
      </c>
    </row>
    <row r="25" spans="1:26" x14ac:dyDescent="0.25">
      <c r="A25">
        <v>2020</v>
      </c>
      <c r="B25" s="7">
        <v>43831</v>
      </c>
      <c r="C25" s="7">
        <v>43861</v>
      </c>
      <c r="D25" s="6" t="s">
        <v>286</v>
      </c>
      <c r="E25" s="6" t="s">
        <v>274</v>
      </c>
      <c r="F25" s="6" t="s">
        <v>286</v>
      </c>
      <c r="G25" s="6" t="s">
        <v>234</v>
      </c>
      <c r="H25" s="6" t="s">
        <v>235</v>
      </c>
      <c r="I25" s="6" t="s">
        <v>285</v>
      </c>
      <c r="J25" t="s">
        <v>353</v>
      </c>
      <c r="K25" s="10" t="s">
        <v>311</v>
      </c>
      <c r="L25" s="8" t="s">
        <v>306</v>
      </c>
      <c r="M25" s="9">
        <v>18</v>
      </c>
      <c r="N25" s="8" t="s">
        <v>307</v>
      </c>
      <c r="O25" s="8" t="s">
        <v>307</v>
      </c>
      <c r="P25" s="8" t="s">
        <v>235</v>
      </c>
      <c r="Q25" s="8" t="s">
        <v>235</v>
      </c>
      <c r="R25" s="8" t="s">
        <v>308</v>
      </c>
      <c r="S25" s="9">
        <v>18</v>
      </c>
      <c r="T25" s="8" t="s">
        <v>235</v>
      </c>
      <c r="U25" s="8" t="s">
        <v>235</v>
      </c>
      <c r="V25" s="8" t="s">
        <v>235</v>
      </c>
      <c r="W25" s="8" t="s">
        <v>309</v>
      </c>
      <c r="X25" s="7">
        <v>43900</v>
      </c>
      <c r="Y25" s="7">
        <v>43871</v>
      </c>
      <c r="Z25" s="11" t="s">
        <v>312</v>
      </c>
    </row>
    <row r="26" spans="1:26" x14ac:dyDescent="0.25">
      <c r="A26">
        <v>2020</v>
      </c>
      <c r="B26" s="7">
        <v>43831</v>
      </c>
      <c r="C26" s="7">
        <v>43861</v>
      </c>
      <c r="D26" s="6" t="s">
        <v>287</v>
      </c>
      <c r="E26" s="6" t="s">
        <v>274</v>
      </c>
      <c r="F26" s="6" t="s">
        <v>287</v>
      </c>
      <c r="G26" s="6" t="s">
        <v>234</v>
      </c>
      <c r="H26" s="6" t="s">
        <v>235</v>
      </c>
      <c r="I26" s="6" t="s">
        <v>288</v>
      </c>
      <c r="J26" s="16" t="s">
        <v>235</v>
      </c>
      <c r="K26" s="10" t="s">
        <v>310</v>
      </c>
      <c r="L26" s="8" t="s">
        <v>306</v>
      </c>
      <c r="M26" s="9">
        <v>19</v>
      </c>
      <c r="N26" s="8" t="s">
        <v>307</v>
      </c>
      <c r="O26" s="8" t="s">
        <v>307</v>
      </c>
      <c r="P26" s="8" t="s">
        <v>235</v>
      </c>
      <c r="Q26" s="8" t="s">
        <v>235</v>
      </c>
      <c r="R26" s="8" t="s">
        <v>308</v>
      </c>
      <c r="S26" s="9">
        <v>19</v>
      </c>
      <c r="T26" s="8" t="s">
        <v>235</v>
      </c>
      <c r="U26" s="8" t="s">
        <v>235</v>
      </c>
      <c r="V26" s="8" t="s">
        <v>235</v>
      </c>
      <c r="W26" s="8" t="s">
        <v>309</v>
      </c>
      <c r="X26" s="7">
        <v>43900</v>
      </c>
      <c r="Y26" s="7">
        <v>43871</v>
      </c>
      <c r="Z26" s="11" t="s">
        <v>312</v>
      </c>
    </row>
    <row r="27" spans="1:26" x14ac:dyDescent="0.25">
      <c r="A27">
        <v>2020</v>
      </c>
      <c r="B27" s="7">
        <v>43831</v>
      </c>
      <c r="C27" s="7">
        <v>43861</v>
      </c>
      <c r="D27" s="6" t="s">
        <v>289</v>
      </c>
      <c r="E27" s="6" t="s">
        <v>274</v>
      </c>
      <c r="F27" s="6" t="s">
        <v>289</v>
      </c>
      <c r="G27" s="6" t="s">
        <v>234</v>
      </c>
      <c r="H27" s="6" t="s">
        <v>235</v>
      </c>
      <c r="I27" s="6" t="s">
        <v>290</v>
      </c>
      <c r="J27" s="16" t="s">
        <v>235</v>
      </c>
      <c r="K27" s="10" t="s">
        <v>311</v>
      </c>
      <c r="L27" s="8" t="s">
        <v>306</v>
      </c>
      <c r="M27" s="9">
        <v>20</v>
      </c>
      <c r="N27" s="8" t="s">
        <v>307</v>
      </c>
      <c r="O27" s="8" t="s">
        <v>307</v>
      </c>
      <c r="P27" s="8" t="s">
        <v>235</v>
      </c>
      <c r="Q27" s="8" t="s">
        <v>235</v>
      </c>
      <c r="R27" s="8" t="s">
        <v>308</v>
      </c>
      <c r="S27" s="9">
        <v>20</v>
      </c>
      <c r="T27" s="8" t="s">
        <v>235</v>
      </c>
      <c r="U27" s="8" t="s">
        <v>235</v>
      </c>
      <c r="V27" s="8" t="s">
        <v>235</v>
      </c>
      <c r="W27" s="8" t="s">
        <v>309</v>
      </c>
      <c r="X27" s="7">
        <v>43900</v>
      </c>
      <c r="Y27" s="7">
        <v>43871</v>
      </c>
      <c r="Z27" s="11" t="s">
        <v>312</v>
      </c>
    </row>
    <row r="28" spans="1:26" x14ac:dyDescent="0.25">
      <c r="A28">
        <v>2020</v>
      </c>
      <c r="B28" s="7">
        <v>43831</v>
      </c>
      <c r="C28" s="7">
        <v>43861</v>
      </c>
      <c r="D28" s="6" t="s">
        <v>291</v>
      </c>
      <c r="E28" s="6" t="s">
        <v>274</v>
      </c>
      <c r="F28" s="6" t="s">
        <v>291</v>
      </c>
      <c r="G28" s="6" t="s">
        <v>234</v>
      </c>
      <c r="H28" s="6" t="s">
        <v>235</v>
      </c>
      <c r="I28" s="6" t="s">
        <v>292</v>
      </c>
      <c r="J28" s="16" t="s">
        <v>235</v>
      </c>
      <c r="K28" s="10" t="s">
        <v>305</v>
      </c>
      <c r="L28" s="8" t="s">
        <v>306</v>
      </c>
      <c r="M28" s="9">
        <v>21</v>
      </c>
      <c r="N28" s="8" t="s">
        <v>307</v>
      </c>
      <c r="O28" s="8" t="s">
        <v>307</v>
      </c>
      <c r="P28" s="8" t="s">
        <v>235</v>
      </c>
      <c r="Q28" s="8" t="s">
        <v>235</v>
      </c>
      <c r="R28" s="8" t="s">
        <v>308</v>
      </c>
      <c r="S28" s="9">
        <v>21</v>
      </c>
      <c r="T28" s="8" t="s">
        <v>235</v>
      </c>
      <c r="U28" s="8" t="s">
        <v>235</v>
      </c>
      <c r="V28" s="8" t="s">
        <v>235</v>
      </c>
      <c r="W28" s="8" t="s">
        <v>309</v>
      </c>
      <c r="X28" s="7">
        <v>43900</v>
      </c>
      <c r="Y28" s="7">
        <v>43871</v>
      </c>
      <c r="Z28" s="11" t="s">
        <v>312</v>
      </c>
    </row>
    <row r="29" spans="1:26" x14ac:dyDescent="0.25">
      <c r="A29">
        <v>2020</v>
      </c>
      <c r="B29" s="7">
        <v>43831</v>
      </c>
      <c r="C29" s="7">
        <v>43861</v>
      </c>
      <c r="D29" s="6" t="s">
        <v>293</v>
      </c>
      <c r="E29" s="6" t="s">
        <v>274</v>
      </c>
      <c r="F29" s="6" t="s">
        <v>293</v>
      </c>
      <c r="G29" s="6" t="s">
        <v>234</v>
      </c>
      <c r="H29" s="6" t="s">
        <v>235</v>
      </c>
      <c r="I29" s="6" t="s">
        <v>294</v>
      </c>
      <c r="J29" s="16" t="s">
        <v>235</v>
      </c>
      <c r="K29" s="10" t="s">
        <v>311</v>
      </c>
      <c r="L29" s="8" t="s">
        <v>306</v>
      </c>
      <c r="M29" s="9">
        <v>22</v>
      </c>
      <c r="N29" s="8" t="s">
        <v>307</v>
      </c>
      <c r="O29" s="8" t="s">
        <v>307</v>
      </c>
      <c r="P29" s="8" t="s">
        <v>235</v>
      </c>
      <c r="Q29" s="8" t="s">
        <v>235</v>
      </c>
      <c r="R29" s="8" t="s">
        <v>308</v>
      </c>
      <c r="S29" s="9">
        <v>22</v>
      </c>
      <c r="T29" s="8" t="s">
        <v>235</v>
      </c>
      <c r="U29" s="8" t="s">
        <v>235</v>
      </c>
      <c r="V29" s="8" t="s">
        <v>235</v>
      </c>
      <c r="W29" s="8" t="s">
        <v>309</v>
      </c>
      <c r="X29" s="7">
        <v>43900</v>
      </c>
      <c r="Y29" s="7">
        <v>43871</v>
      </c>
      <c r="Z29" s="11" t="s">
        <v>312</v>
      </c>
    </row>
    <row r="30" spans="1:26" x14ac:dyDescent="0.25">
      <c r="A30">
        <v>2020</v>
      </c>
      <c r="B30" s="7">
        <v>43831</v>
      </c>
      <c r="C30" s="7">
        <v>43861</v>
      </c>
      <c r="D30" s="6" t="s">
        <v>295</v>
      </c>
      <c r="E30" s="6" t="s">
        <v>274</v>
      </c>
      <c r="F30" s="6" t="s">
        <v>295</v>
      </c>
      <c r="G30" s="6" t="s">
        <v>234</v>
      </c>
      <c r="H30" s="6" t="s">
        <v>235</v>
      </c>
      <c r="I30" s="6" t="s">
        <v>296</v>
      </c>
      <c r="J30" t="s">
        <v>352</v>
      </c>
      <c r="K30" s="10" t="s">
        <v>305</v>
      </c>
      <c r="L30" s="8" t="s">
        <v>306</v>
      </c>
      <c r="M30" s="9">
        <v>23</v>
      </c>
      <c r="N30" s="8" t="s">
        <v>307</v>
      </c>
      <c r="O30" s="8" t="s">
        <v>307</v>
      </c>
      <c r="P30" s="8" t="s">
        <v>235</v>
      </c>
      <c r="Q30" s="8" t="s">
        <v>235</v>
      </c>
      <c r="R30" s="8" t="s">
        <v>308</v>
      </c>
      <c r="S30" s="9">
        <v>23</v>
      </c>
      <c r="T30" s="8" t="s">
        <v>235</v>
      </c>
      <c r="U30" s="8" t="s">
        <v>235</v>
      </c>
      <c r="V30" s="8" t="s">
        <v>235</v>
      </c>
      <c r="W30" s="8" t="s">
        <v>309</v>
      </c>
      <c r="X30" s="7">
        <v>43900</v>
      </c>
      <c r="Y30" s="7">
        <v>43871</v>
      </c>
      <c r="Z30" s="11" t="s">
        <v>312</v>
      </c>
    </row>
    <row r="31" spans="1:26" x14ac:dyDescent="0.25">
      <c r="A31">
        <v>2020</v>
      </c>
      <c r="B31" s="7">
        <v>43831</v>
      </c>
      <c r="C31" s="7">
        <v>43861</v>
      </c>
      <c r="D31" s="6" t="s">
        <v>297</v>
      </c>
      <c r="E31" s="6" t="s">
        <v>274</v>
      </c>
      <c r="F31" s="6" t="s">
        <v>297</v>
      </c>
      <c r="G31" s="6" t="s">
        <v>234</v>
      </c>
      <c r="H31" s="6" t="s">
        <v>235</v>
      </c>
      <c r="I31" s="6" t="s">
        <v>298</v>
      </c>
      <c r="J31" t="s">
        <v>353</v>
      </c>
      <c r="K31" s="10" t="s">
        <v>311</v>
      </c>
      <c r="L31" s="8" t="s">
        <v>306</v>
      </c>
      <c r="M31" s="9">
        <v>24</v>
      </c>
      <c r="N31" s="8" t="s">
        <v>307</v>
      </c>
      <c r="O31" s="8" t="s">
        <v>307</v>
      </c>
      <c r="P31" s="8" t="s">
        <v>235</v>
      </c>
      <c r="Q31" s="8" t="s">
        <v>235</v>
      </c>
      <c r="R31" s="8" t="s">
        <v>308</v>
      </c>
      <c r="S31" s="9">
        <v>24</v>
      </c>
      <c r="T31" s="8" t="s">
        <v>235</v>
      </c>
      <c r="U31" s="8" t="s">
        <v>235</v>
      </c>
      <c r="V31" s="8" t="s">
        <v>235</v>
      </c>
      <c r="W31" s="8" t="s">
        <v>309</v>
      </c>
      <c r="X31" s="7">
        <v>43900</v>
      </c>
      <c r="Y31" s="7">
        <v>43871</v>
      </c>
      <c r="Z31" s="11" t="s">
        <v>312</v>
      </c>
    </row>
    <row r="32" spans="1:26" x14ac:dyDescent="0.25">
      <c r="A32">
        <v>2020</v>
      </c>
      <c r="B32" s="7">
        <v>43831</v>
      </c>
      <c r="C32" s="7">
        <v>43861</v>
      </c>
      <c r="D32" s="6" t="s">
        <v>299</v>
      </c>
      <c r="E32" s="6" t="s">
        <v>274</v>
      </c>
      <c r="F32" s="6" t="s">
        <v>299</v>
      </c>
      <c r="G32" s="6" t="s">
        <v>234</v>
      </c>
      <c r="H32" s="6" t="s">
        <v>235</v>
      </c>
      <c r="I32" s="6" t="s">
        <v>300</v>
      </c>
      <c r="J32" t="s">
        <v>356</v>
      </c>
      <c r="K32" s="10" t="s">
        <v>305</v>
      </c>
      <c r="L32" s="8" t="s">
        <v>306</v>
      </c>
      <c r="M32" s="9">
        <v>25</v>
      </c>
      <c r="N32" s="8" t="s">
        <v>307</v>
      </c>
      <c r="O32" s="8" t="s">
        <v>307</v>
      </c>
      <c r="P32" s="8" t="s">
        <v>235</v>
      </c>
      <c r="Q32" s="8" t="s">
        <v>235</v>
      </c>
      <c r="R32" s="8" t="s">
        <v>308</v>
      </c>
      <c r="S32" s="9">
        <v>25</v>
      </c>
      <c r="T32" s="8" t="s">
        <v>235</v>
      </c>
      <c r="U32" s="8" t="s">
        <v>235</v>
      </c>
      <c r="V32" s="8" t="s">
        <v>235</v>
      </c>
      <c r="W32" s="8" t="s">
        <v>309</v>
      </c>
      <c r="X32" s="7">
        <v>43900</v>
      </c>
      <c r="Y32" s="7">
        <v>43871</v>
      </c>
      <c r="Z32" s="11" t="s">
        <v>312</v>
      </c>
    </row>
    <row r="33" spans="1:26" x14ac:dyDescent="0.25">
      <c r="A33">
        <v>2020</v>
      </c>
      <c r="B33" s="7">
        <v>43831</v>
      </c>
      <c r="C33" s="7">
        <v>43861</v>
      </c>
      <c r="D33" s="6" t="s">
        <v>301</v>
      </c>
      <c r="E33" s="6" t="s">
        <v>274</v>
      </c>
      <c r="F33" s="6" t="s">
        <v>301</v>
      </c>
      <c r="G33" s="6" t="s">
        <v>234</v>
      </c>
      <c r="H33" s="6" t="s">
        <v>235</v>
      </c>
      <c r="I33" s="6" t="s">
        <v>300</v>
      </c>
      <c r="J33" t="s">
        <v>356</v>
      </c>
      <c r="K33" s="10" t="s">
        <v>305</v>
      </c>
      <c r="L33" s="8" t="s">
        <v>306</v>
      </c>
      <c r="M33" s="9">
        <v>26</v>
      </c>
      <c r="N33" s="8" t="s">
        <v>307</v>
      </c>
      <c r="O33" s="8" t="s">
        <v>307</v>
      </c>
      <c r="P33" s="8" t="s">
        <v>235</v>
      </c>
      <c r="Q33" s="8" t="s">
        <v>235</v>
      </c>
      <c r="R33" s="8" t="s">
        <v>308</v>
      </c>
      <c r="S33" s="9">
        <v>26</v>
      </c>
      <c r="T33" s="8" t="s">
        <v>235</v>
      </c>
      <c r="U33" s="8" t="s">
        <v>235</v>
      </c>
      <c r="V33" s="8" t="s">
        <v>235</v>
      </c>
      <c r="W33" s="8" t="s">
        <v>309</v>
      </c>
      <c r="X33" s="7">
        <v>43900</v>
      </c>
      <c r="Y33" s="7">
        <v>43871</v>
      </c>
      <c r="Z33" s="11" t="s">
        <v>312</v>
      </c>
    </row>
    <row r="34" spans="1:26" x14ac:dyDescent="0.25">
      <c r="A34">
        <v>2020</v>
      </c>
      <c r="B34" s="7">
        <v>43831</v>
      </c>
      <c r="C34" s="7">
        <v>43861</v>
      </c>
      <c r="D34" s="6" t="s">
        <v>302</v>
      </c>
      <c r="E34" s="6" t="s">
        <v>303</v>
      </c>
      <c r="F34" s="6" t="s">
        <v>302</v>
      </c>
      <c r="G34" s="6" t="s">
        <v>234</v>
      </c>
      <c r="H34" s="6" t="s">
        <v>235</v>
      </c>
      <c r="I34" s="6" t="s">
        <v>304</v>
      </c>
      <c r="J34" t="s">
        <v>352</v>
      </c>
      <c r="K34" s="10" t="s">
        <v>305</v>
      </c>
      <c r="L34" s="8" t="s">
        <v>306</v>
      </c>
      <c r="M34" s="9">
        <v>27</v>
      </c>
      <c r="N34" s="8" t="s">
        <v>307</v>
      </c>
      <c r="O34" s="8" t="s">
        <v>307</v>
      </c>
      <c r="P34" s="8" t="s">
        <v>235</v>
      </c>
      <c r="Q34" s="8" t="s">
        <v>235</v>
      </c>
      <c r="R34" s="8" t="s">
        <v>308</v>
      </c>
      <c r="S34" s="9">
        <v>27</v>
      </c>
      <c r="T34" s="8" t="s">
        <v>235</v>
      </c>
      <c r="U34" s="8" t="s">
        <v>235</v>
      </c>
      <c r="V34" s="8" t="s">
        <v>235</v>
      </c>
      <c r="W34" s="8" t="s">
        <v>309</v>
      </c>
      <c r="X34" s="7">
        <v>43900</v>
      </c>
      <c r="Y34" s="7">
        <v>43871</v>
      </c>
      <c r="Z34" s="11" t="s">
        <v>312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4">
        <v>1</v>
      </c>
      <c r="B4" s="13" t="s">
        <v>313</v>
      </c>
      <c r="C4" s="13" t="s">
        <v>235</v>
      </c>
      <c r="D4" s="13" t="s">
        <v>314</v>
      </c>
      <c r="E4" s="13">
        <v>112</v>
      </c>
      <c r="F4" s="13" t="s">
        <v>235</v>
      </c>
      <c r="G4" s="13" t="s">
        <v>137</v>
      </c>
      <c r="H4" s="13" t="s">
        <v>315</v>
      </c>
      <c r="I4" s="13">
        <v>240350001</v>
      </c>
      <c r="J4" s="13" t="s">
        <v>316</v>
      </c>
      <c r="K4" s="13">
        <v>35</v>
      </c>
      <c r="L4" s="13" t="s">
        <v>316</v>
      </c>
      <c r="M4" s="13">
        <v>24</v>
      </c>
      <c r="N4" s="13" t="s">
        <v>317</v>
      </c>
      <c r="O4" s="13" t="s">
        <v>235</v>
      </c>
      <c r="P4" s="13" t="s">
        <v>235</v>
      </c>
      <c r="Q4" s="13" t="s">
        <v>318</v>
      </c>
      <c r="R4" s="12" t="s">
        <v>319</v>
      </c>
      <c r="S4" s="13" t="s">
        <v>320</v>
      </c>
    </row>
    <row r="5" spans="1:19" x14ac:dyDescent="0.25">
      <c r="A5" s="14">
        <v>2</v>
      </c>
      <c r="B5" s="13" t="s">
        <v>321</v>
      </c>
      <c r="C5" s="13" t="s">
        <v>322</v>
      </c>
      <c r="D5" s="13" t="s">
        <v>323</v>
      </c>
      <c r="E5" s="13">
        <v>401</v>
      </c>
      <c r="F5" s="13" t="s">
        <v>235</v>
      </c>
      <c r="G5" s="13" t="s">
        <v>137</v>
      </c>
      <c r="H5" s="13" t="s">
        <v>323</v>
      </c>
      <c r="I5" s="13">
        <v>240350001</v>
      </c>
      <c r="J5" s="13" t="s">
        <v>316</v>
      </c>
      <c r="K5" s="13">
        <v>35</v>
      </c>
      <c r="L5" s="13" t="s">
        <v>316</v>
      </c>
      <c r="M5" s="13">
        <v>24</v>
      </c>
      <c r="N5" s="13" t="s">
        <v>317</v>
      </c>
      <c r="O5" s="13" t="s">
        <v>235</v>
      </c>
      <c r="P5" s="13" t="s">
        <v>235</v>
      </c>
      <c r="Q5" s="13" t="s">
        <v>318</v>
      </c>
      <c r="R5" s="12" t="s">
        <v>324</v>
      </c>
      <c r="S5" s="13" t="s">
        <v>325</v>
      </c>
    </row>
    <row r="6" spans="1:19" x14ac:dyDescent="0.25">
      <c r="A6" s="14">
        <v>3</v>
      </c>
      <c r="B6" s="13" t="s">
        <v>326</v>
      </c>
      <c r="C6" s="13" t="s">
        <v>112</v>
      </c>
      <c r="D6" s="13" t="s">
        <v>327</v>
      </c>
      <c r="E6" s="13">
        <v>231</v>
      </c>
      <c r="F6" s="13" t="s">
        <v>235</v>
      </c>
      <c r="G6" s="13" t="s">
        <v>328</v>
      </c>
      <c r="H6" s="13" t="s">
        <v>329</v>
      </c>
      <c r="I6" s="13">
        <v>240350001</v>
      </c>
      <c r="J6" s="13" t="s">
        <v>316</v>
      </c>
      <c r="K6" s="13">
        <v>35</v>
      </c>
      <c r="L6" s="13" t="s">
        <v>316</v>
      </c>
      <c r="M6" s="13">
        <v>24</v>
      </c>
      <c r="N6" s="13" t="s">
        <v>317</v>
      </c>
      <c r="O6" s="13">
        <v>78430</v>
      </c>
      <c r="P6" s="13" t="s">
        <v>235</v>
      </c>
      <c r="Q6" s="13" t="s">
        <v>318</v>
      </c>
      <c r="R6" s="12" t="s">
        <v>330</v>
      </c>
      <c r="S6" s="13" t="s">
        <v>331</v>
      </c>
    </row>
    <row r="7" spans="1:19" x14ac:dyDescent="0.25">
      <c r="A7" s="14">
        <v>4</v>
      </c>
      <c r="B7" s="13" t="s">
        <v>326</v>
      </c>
      <c r="C7" s="13" t="s">
        <v>112</v>
      </c>
      <c r="D7" s="13" t="s">
        <v>327</v>
      </c>
      <c r="E7" s="13">
        <v>231</v>
      </c>
      <c r="F7" s="13" t="s">
        <v>235</v>
      </c>
      <c r="G7" s="13" t="s">
        <v>328</v>
      </c>
      <c r="H7" s="13" t="s">
        <v>329</v>
      </c>
      <c r="I7" s="13">
        <v>240350001</v>
      </c>
      <c r="J7" s="13" t="s">
        <v>316</v>
      </c>
      <c r="K7" s="13">
        <v>35</v>
      </c>
      <c r="L7" s="13" t="s">
        <v>316</v>
      </c>
      <c r="M7" s="13">
        <v>24</v>
      </c>
      <c r="N7" s="13" t="s">
        <v>317</v>
      </c>
      <c r="O7" s="13">
        <v>78430</v>
      </c>
      <c r="P7" s="13" t="s">
        <v>235</v>
      </c>
      <c r="Q7" s="13" t="s">
        <v>318</v>
      </c>
      <c r="R7" s="12" t="s">
        <v>330</v>
      </c>
      <c r="S7" s="13" t="s">
        <v>331</v>
      </c>
    </row>
    <row r="8" spans="1:19" x14ac:dyDescent="0.25">
      <c r="A8" s="14">
        <v>5</v>
      </c>
      <c r="B8" s="13" t="s">
        <v>332</v>
      </c>
      <c r="C8" s="13" t="s">
        <v>112</v>
      </c>
      <c r="D8" s="13" t="s">
        <v>327</v>
      </c>
      <c r="E8" s="13">
        <v>231</v>
      </c>
      <c r="F8" s="13" t="s">
        <v>235</v>
      </c>
      <c r="G8" s="13" t="s">
        <v>328</v>
      </c>
      <c r="H8" s="13" t="s">
        <v>329</v>
      </c>
      <c r="I8" s="13">
        <v>240350001</v>
      </c>
      <c r="J8" s="13" t="s">
        <v>316</v>
      </c>
      <c r="K8" s="13">
        <v>35</v>
      </c>
      <c r="L8" s="13" t="s">
        <v>316</v>
      </c>
      <c r="M8" s="13">
        <v>24</v>
      </c>
      <c r="N8" s="13" t="s">
        <v>317</v>
      </c>
      <c r="O8" s="13">
        <v>78430</v>
      </c>
      <c r="P8" s="13" t="s">
        <v>235</v>
      </c>
      <c r="Q8" s="13" t="s">
        <v>318</v>
      </c>
      <c r="R8" s="12" t="s">
        <v>333</v>
      </c>
      <c r="S8" s="13" t="s">
        <v>331</v>
      </c>
    </row>
    <row r="9" spans="1:19" x14ac:dyDescent="0.25">
      <c r="A9" s="14">
        <v>6</v>
      </c>
      <c r="B9" s="13" t="s">
        <v>332</v>
      </c>
      <c r="C9" s="13" t="s">
        <v>112</v>
      </c>
      <c r="D9" s="13" t="s">
        <v>327</v>
      </c>
      <c r="E9" s="13">
        <v>231</v>
      </c>
      <c r="F9" s="13" t="s">
        <v>235</v>
      </c>
      <c r="G9" s="13" t="s">
        <v>328</v>
      </c>
      <c r="H9" s="13" t="s">
        <v>329</v>
      </c>
      <c r="I9" s="13">
        <v>240350001</v>
      </c>
      <c r="J9" s="13" t="s">
        <v>316</v>
      </c>
      <c r="K9" s="13">
        <v>35</v>
      </c>
      <c r="L9" s="13" t="s">
        <v>316</v>
      </c>
      <c r="M9" s="13">
        <v>24</v>
      </c>
      <c r="N9" s="13" t="s">
        <v>317</v>
      </c>
      <c r="O9" s="13">
        <v>78430</v>
      </c>
      <c r="P9" s="13" t="s">
        <v>235</v>
      </c>
      <c r="Q9" s="13" t="s">
        <v>318</v>
      </c>
      <c r="R9" s="12" t="s">
        <v>333</v>
      </c>
      <c r="S9" s="13" t="s">
        <v>331</v>
      </c>
    </row>
    <row r="10" spans="1:19" x14ac:dyDescent="0.25">
      <c r="A10" s="14">
        <v>7</v>
      </c>
      <c r="B10" s="13" t="s">
        <v>332</v>
      </c>
      <c r="C10" s="13" t="s">
        <v>112</v>
      </c>
      <c r="D10" s="13" t="s">
        <v>327</v>
      </c>
      <c r="E10" s="13">
        <v>231</v>
      </c>
      <c r="F10" s="13" t="s">
        <v>235</v>
      </c>
      <c r="G10" s="13" t="s">
        <v>328</v>
      </c>
      <c r="H10" s="13" t="s">
        <v>329</v>
      </c>
      <c r="I10" s="13">
        <v>240350001</v>
      </c>
      <c r="J10" s="13" t="s">
        <v>316</v>
      </c>
      <c r="K10" s="13">
        <v>35</v>
      </c>
      <c r="L10" s="13" t="s">
        <v>316</v>
      </c>
      <c r="M10" s="13">
        <v>24</v>
      </c>
      <c r="N10" s="13" t="s">
        <v>317</v>
      </c>
      <c r="O10" s="13">
        <v>78430</v>
      </c>
      <c r="P10" s="13" t="s">
        <v>235</v>
      </c>
      <c r="Q10" s="13" t="s">
        <v>318</v>
      </c>
      <c r="R10" s="12" t="s">
        <v>333</v>
      </c>
      <c r="S10" s="13" t="s">
        <v>331</v>
      </c>
    </row>
    <row r="11" spans="1:19" x14ac:dyDescent="0.25">
      <c r="A11" s="14">
        <v>8</v>
      </c>
      <c r="B11" s="13" t="s">
        <v>332</v>
      </c>
      <c r="C11" s="13" t="s">
        <v>112</v>
      </c>
      <c r="D11" s="13" t="s">
        <v>327</v>
      </c>
      <c r="E11" s="13">
        <v>231</v>
      </c>
      <c r="F11" s="13" t="s">
        <v>235</v>
      </c>
      <c r="G11" s="13" t="s">
        <v>328</v>
      </c>
      <c r="H11" s="13" t="s">
        <v>329</v>
      </c>
      <c r="I11" s="13">
        <v>240350001</v>
      </c>
      <c r="J11" s="13" t="s">
        <v>316</v>
      </c>
      <c r="K11" s="13">
        <v>35</v>
      </c>
      <c r="L11" s="13" t="s">
        <v>316</v>
      </c>
      <c r="M11" s="13">
        <v>24</v>
      </c>
      <c r="N11" s="13" t="s">
        <v>317</v>
      </c>
      <c r="O11" s="13">
        <v>78430</v>
      </c>
      <c r="P11" s="13" t="s">
        <v>235</v>
      </c>
      <c r="Q11" s="13" t="s">
        <v>318</v>
      </c>
      <c r="R11" s="12" t="s">
        <v>333</v>
      </c>
      <c r="S11" s="13" t="s">
        <v>331</v>
      </c>
    </row>
    <row r="12" spans="1:19" x14ac:dyDescent="0.25">
      <c r="A12" s="14">
        <v>9</v>
      </c>
      <c r="B12" s="13" t="s">
        <v>334</v>
      </c>
      <c r="C12" s="13" t="s">
        <v>112</v>
      </c>
      <c r="D12" s="13" t="s">
        <v>327</v>
      </c>
      <c r="E12" s="13">
        <v>231</v>
      </c>
      <c r="F12" s="13" t="s">
        <v>235</v>
      </c>
      <c r="G12" s="13" t="s">
        <v>328</v>
      </c>
      <c r="H12" s="13" t="s">
        <v>329</v>
      </c>
      <c r="I12" s="13">
        <v>240350001</v>
      </c>
      <c r="J12" s="13" t="s">
        <v>316</v>
      </c>
      <c r="K12" s="13">
        <v>35</v>
      </c>
      <c r="L12" s="13" t="s">
        <v>316</v>
      </c>
      <c r="M12" s="13">
        <v>24</v>
      </c>
      <c r="N12" s="13" t="s">
        <v>317</v>
      </c>
      <c r="O12" s="13">
        <v>78430</v>
      </c>
      <c r="P12" s="13" t="s">
        <v>235</v>
      </c>
      <c r="Q12" s="13" t="s">
        <v>318</v>
      </c>
      <c r="R12" s="12" t="s">
        <v>335</v>
      </c>
      <c r="S12" s="13" t="s">
        <v>331</v>
      </c>
    </row>
    <row r="13" spans="1:19" x14ac:dyDescent="0.25">
      <c r="A13" s="14">
        <v>10</v>
      </c>
      <c r="B13" s="13" t="s">
        <v>334</v>
      </c>
      <c r="C13" s="13" t="s">
        <v>112</v>
      </c>
      <c r="D13" s="13" t="s">
        <v>327</v>
      </c>
      <c r="E13" s="13">
        <v>231</v>
      </c>
      <c r="F13" s="13" t="s">
        <v>235</v>
      </c>
      <c r="G13" s="13" t="s">
        <v>328</v>
      </c>
      <c r="H13" s="13" t="s">
        <v>329</v>
      </c>
      <c r="I13" s="13">
        <v>240350001</v>
      </c>
      <c r="J13" s="13" t="s">
        <v>316</v>
      </c>
      <c r="K13" s="13">
        <v>35</v>
      </c>
      <c r="L13" s="13" t="s">
        <v>316</v>
      </c>
      <c r="M13" s="13">
        <v>24</v>
      </c>
      <c r="N13" s="13" t="s">
        <v>317</v>
      </c>
      <c r="O13" s="13">
        <v>78430</v>
      </c>
      <c r="P13" s="13" t="s">
        <v>235</v>
      </c>
      <c r="Q13" s="13" t="s">
        <v>318</v>
      </c>
      <c r="R13" s="12" t="s">
        <v>335</v>
      </c>
      <c r="S13" s="13" t="s">
        <v>331</v>
      </c>
    </row>
    <row r="14" spans="1:19" x14ac:dyDescent="0.25">
      <c r="A14" s="14">
        <v>11</v>
      </c>
      <c r="B14" s="13" t="s">
        <v>309</v>
      </c>
      <c r="C14" s="13" t="s">
        <v>112</v>
      </c>
      <c r="D14" s="13" t="s">
        <v>327</v>
      </c>
      <c r="E14" s="13">
        <v>231</v>
      </c>
      <c r="F14" s="13" t="s">
        <v>235</v>
      </c>
      <c r="G14" s="13" t="s">
        <v>328</v>
      </c>
      <c r="H14" s="13" t="s">
        <v>329</v>
      </c>
      <c r="I14" s="13">
        <v>240350001</v>
      </c>
      <c r="J14" s="13" t="s">
        <v>316</v>
      </c>
      <c r="K14" s="13">
        <v>35</v>
      </c>
      <c r="L14" s="13" t="s">
        <v>316</v>
      </c>
      <c r="M14" s="13">
        <v>24</v>
      </c>
      <c r="N14" s="13" t="s">
        <v>317</v>
      </c>
      <c r="O14" s="13">
        <v>78430</v>
      </c>
      <c r="P14" s="13" t="s">
        <v>235</v>
      </c>
      <c r="Q14" s="13" t="s">
        <v>318</v>
      </c>
      <c r="R14" s="12" t="s">
        <v>336</v>
      </c>
      <c r="S14" s="13" t="s">
        <v>331</v>
      </c>
    </row>
    <row r="15" spans="1:19" x14ac:dyDescent="0.25">
      <c r="A15" s="14">
        <v>12</v>
      </c>
      <c r="B15" s="13" t="s">
        <v>337</v>
      </c>
      <c r="C15" s="13" t="s">
        <v>112</v>
      </c>
      <c r="D15" s="13" t="s">
        <v>327</v>
      </c>
      <c r="E15" s="13">
        <v>231</v>
      </c>
      <c r="F15" s="13" t="s">
        <v>235</v>
      </c>
      <c r="G15" s="13" t="s">
        <v>328</v>
      </c>
      <c r="H15" s="13" t="s">
        <v>329</v>
      </c>
      <c r="I15" s="13">
        <v>240350001</v>
      </c>
      <c r="J15" s="13" t="s">
        <v>316</v>
      </c>
      <c r="K15" s="13">
        <v>35</v>
      </c>
      <c r="L15" s="13" t="s">
        <v>316</v>
      </c>
      <c r="M15" s="13">
        <v>24</v>
      </c>
      <c r="N15" s="13" t="s">
        <v>317</v>
      </c>
      <c r="O15" s="13">
        <v>78430</v>
      </c>
      <c r="P15" s="13" t="s">
        <v>235</v>
      </c>
      <c r="Q15" s="13" t="s">
        <v>318</v>
      </c>
      <c r="R15" s="12" t="s">
        <v>338</v>
      </c>
      <c r="S15" s="13" t="s">
        <v>331</v>
      </c>
    </row>
    <row r="16" spans="1:19" x14ac:dyDescent="0.25">
      <c r="A16" s="14">
        <v>13</v>
      </c>
      <c r="B16" s="13" t="s">
        <v>337</v>
      </c>
      <c r="C16" s="13" t="s">
        <v>112</v>
      </c>
      <c r="D16" s="13" t="s">
        <v>327</v>
      </c>
      <c r="E16" s="13">
        <v>231</v>
      </c>
      <c r="F16" s="13" t="s">
        <v>235</v>
      </c>
      <c r="G16" s="13" t="s">
        <v>328</v>
      </c>
      <c r="H16" s="13" t="s">
        <v>329</v>
      </c>
      <c r="I16" s="13">
        <v>240350001</v>
      </c>
      <c r="J16" s="13" t="s">
        <v>316</v>
      </c>
      <c r="K16" s="13">
        <v>35</v>
      </c>
      <c r="L16" s="13" t="s">
        <v>316</v>
      </c>
      <c r="M16" s="13">
        <v>24</v>
      </c>
      <c r="N16" s="13" t="s">
        <v>317</v>
      </c>
      <c r="O16" s="13">
        <v>78430</v>
      </c>
      <c r="P16" s="13" t="s">
        <v>235</v>
      </c>
      <c r="Q16" s="13" t="s">
        <v>318</v>
      </c>
      <c r="R16" s="12" t="s">
        <v>338</v>
      </c>
      <c r="S16" s="13" t="s">
        <v>331</v>
      </c>
    </row>
    <row r="17" spans="1:19" x14ac:dyDescent="0.25">
      <c r="A17" s="14">
        <v>14</v>
      </c>
      <c r="B17" s="13" t="s">
        <v>337</v>
      </c>
      <c r="C17" s="13" t="s">
        <v>112</v>
      </c>
      <c r="D17" s="13" t="s">
        <v>327</v>
      </c>
      <c r="E17" s="13">
        <v>231</v>
      </c>
      <c r="F17" s="13" t="s">
        <v>235</v>
      </c>
      <c r="G17" s="13" t="s">
        <v>328</v>
      </c>
      <c r="H17" s="13" t="s">
        <v>329</v>
      </c>
      <c r="I17" s="13">
        <v>240350001</v>
      </c>
      <c r="J17" s="13" t="s">
        <v>316</v>
      </c>
      <c r="K17" s="13">
        <v>35</v>
      </c>
      <c r="L17" s="13" t="s">
        <v>316</v>
      </c>
      <c r="M17" s="13">
        <v>24</v>
      </c>
      <c r="N17" s="13" t="s">
        <v>317</v>
      </c>
      <c r="O17" s="13">
        <v>78430</v>
      </c>
      <c r="P17" s="13" t="s">
        <v>235</v>
      </c>
      <c r="Q17" s="13" t="s">
        <v>318</v>
      </c>
      <c r="R17" s="12" t="s">
        <v>338</v>
      </c>
      <c r="S17" s="13" t="s">
        <v>331</v>
      </c>
    </row>
    <row r="18" spans="1:19" x14ac:dyDescent="0.25">
      <c r="A18" s="14">
        <v>15</v>
      </c>
      <c r="B18" s="13" t="s">
        <v>332</v>
      </c>
      <c r="C18" s="13" t="s">
        <v>112</v>
      </c>
      <c r="D18" s="13" t="s">
        <v>327</v>
      </c>
      <c r="E18" s="13">
        <v>231</v>
      </c>
      <c r="F18" s="13" t="s">
        <v>235</v>
      </c>
      <c r="G18" s="13" t="s">
        <v>328</v>
      </c>
      <c r="H18" s="13" t="s">
        <v>329</v>
      </c>
      <c r="I18" s="13">
        <v>240350001</v>
      </c>
      <c r="J18" s="13" t="s">
        <v>316</v>
      </c>
      <c r="K18" s="13">
        <v>35</v>
      </c>
      <c r="L18" s="13" t="s">
        <v>316</v>
      </c>
      <c r="M18" s="13">
        <v>24</v>
      </c>
      <c r="N18" s="13" t="s">
        <v>317</v>
      </c>
      <c r="O18" s="13">
        <v>78430</v>
      </c>
      <c r="P18" s="13" t="s">
        <v>235</v>
      </c>
      <c r="Q18" s="13" t="s">
        <v>318</v>
      </c>
      <c r="R18" s="12" t="s">
        <v>333</v>
      </c>
      <c r="S18" s="13" t="s">
        <v>331</v>
      </c>
    </row>
    <row r="19" spans="1:19" x14ac:dyDescent="0.25">
      <c r="A19" s="14">
        <v>16</v>
      </c>
      <c r="B19" s="13" t="s">
        <v>332</v>
      </c>
      <c r="C19" s="13" t="s">
        <v>112</v>
      </c>
      <c r="D19" s="13" t="s">
        <v>327</v>
      </c>
      <c r="E19" s="13">
        <v>231</v>
      </c>
      <c r="F19" s="13" t="s">
        <v>235</v>
      </c>
      <c r="G19" s="13" t="s">
        <v>328</v>
      </c>
      <c r="H19" s="13" t="s">
        <v>329</v>
      </c>
      <c r="I19" s="13">
        <v>240350001</v>
      </c>
      <c r="J19" s="13" t="s">
        <v>316</v>
      </c>
      <c r="K19" s="13">
        <v>35</v>
      </c>
      <c r="L19" s="13" t="s">
        <v>316</v>
      </c>
      <c r="M19" s="13">
        <v>24</v>
      </c>
      <c r="N19" s="13" t="s">
        <v>317</v>
      </c>
      <c r="O19" s="13">
        <v>78430</v>
      </c>
      <c r="P19" s="13" t="s">
        <v>235</v>
      </c>
      <c r="Q19" s="13" t="s">
        <v>318</v>
      </c>
      <c r="R19" s="12" t="s">
        <v>333</v>
      </c>
      <c r="S19" s="13" t="s">
        <v>331</v>
      </c>
    </row>
    <row r="20" spans="1:19" x14ac:dyDescent="0.25">
      <c r="A20" s="14">
        <v>17</v>
      </c>
      <c r="B20" s="13" t="s">
        <v>332</v>
      </c>
      <c r="C20" s="13" t="s">
        <v>112</v>
      </c>
      <c r="D20" s="13" t="s">
        <v>327</v>
      </c>
      <c r="E20" s="13">
        <v>231</v>
      </c>
      <c r="F20" s="13" t="s">
        <v>235</v>
      </c>
      <c r="G20" s="13" t="s">
        <v>328</v>
      </c>
      <c r="H20" s="13" t="s">
        <v>329</v>
      </c>
      <c r="I20" s="13">
        <v>240350001</v>
      </c>
      <c r="J20" s="13" t="s">
        <v>316</v>
      </c>
      <c r="K20" s="13">
        <v>35</v>
      </c>
      <c r="L20" s="13" t="s">
        <v>316</v>
      </c>
      <c r="M20" s="13">
        <v>24</v>
      </c>
      <c r="N20" s="13" t="s">
        <v>317</v>
      </c>
      <c r="O20" s="13">
        <v>78430</v>
      </c>
      <c r="P20" s="13" t="s">
        <v>235</v>
      </c>
      <c r="Q20" s="13" t="s">
        <v>318</v>
      </c>
      <c r="R20" s="12" t="s">
        <v>333</v>
      </c>
      <c r="S20" s="13" t="s">
        <v>331</v>
      </c>
    </row>
    <row r="21" spans="1:19" x14ac:dyDescent="0.25">
      <c r="A21" s="14">
        <v>18</v>
      </c>
      <c r="B21" s="13" t="s">
        <v>332</v>
      </c>
      <c r="C21" s="13" t="s">
        <v>112</v>
      </c>
      <c r="D21" s="13" t="s">
        <v>327</v>
      </c>
      <c r="E21" s="13">
        <v>231</v>
      </c>
      <c r="F21" s="13" t="s">
        <v>235</v>
      </c>
      <c r="G21" s="13" t="s">
        <v>328</v>
      </c>
      <c r="H21" s="13" t="s">
        <v>329</v>
      </c>
      <c r="I21" s="13">
        <v>240350001</v>
      </c>
      <c r="J21" s="13" t="s">
        <v>316</v>
      </c>
      <c r="K21" s="13">
        <v>35</v>
      </c>
      <c r="L21" s="13" t="s">
        <v>316</v>
      </c>
      <c r="M21" s="13">
        <v>24</v>
      </c>
      <c r="N21" s="13" t="s">
        <v>317</v>
      </c>
      <c r="O21" s="13">
        <v>78430</v>
      </c>
      <c r="P21" s="13" t="s">
        <v>235</v>
      </c>
      <c r="Q21" s="13" t="s">
        <v>318</v>
      </c>
      <c r="R21" s="12" t="s">
        <v>333</v>
      </c>
      <c r="S21" s="13" t="s">
        <v>331</v>
      </c>
    </row>
    <row r="22" spans="1:19" x14ac:dyDescent="0.25">
      <c r="A22" s="14">
        <v>19</v>
      </c>
      <c r="B22" s="13" t="s">
        <v>339</v>
      </c>
      <c r="C22" s="13" t="s">
        <v>112</v>
      </c>
      <c r="D22" s="13" t="s">
        <v>327</v>
      </c>
      <c r="E22" s="13">
        <v>231</v>
      </c>
      <c r="F22" s="13" t="s">
        <v>235</v>
      </c>
      <c r="G22" s="13" t="s">
        <v>328</v>
      </c>
      <c r="H22" s="13" t="s">
        <v>329</v>
      </c>
      <c r="I22" s="13">
        <v>240350001</v>
      </c>
      <c r="J22" s="13" t="s">
        <v>316</v>
      </c>
      <c r="K22" s="13">
        <v>35</v>
      </c>
      <c r="L22" s="13" t="s">
        <v>316</v>
      </c>
      <c r="M22" s="13">
        <v>24</v>
      </c>
      <c r="N22" s="13" t="s">
        <v>317</v>
      </c>
      <c r="O22" s="13">
        <v>78430</v>
      </c>
      <c r="P22" s="13" t="s">
        <v>235</v>
      </c>
      <c r="Q22" s="13" t="s">
        <v>318</v>
      </c>
      <c r="R22" s="12" t="s">
        <v>340</v>
      </c>
      <c r="S22" s="13" t="s">
        <v>331</v>
      </c>
    </row>
    <row r="23" spans="1:19" x14ac:dyDescent="0.25">
      <c r="A23" s="14">
        <v>20</v>
      </c>
      <c r="B23" s="13" t="s">
        <v>341</v>
      </c>
      <c r="C23" s="13" t="s">
        <v>112</v>
      </c>
      <c r="D23" s="13" t="s">
        <v>327</v>
      </c>
      <c r="E23" s="13">
        <v>231</v>
      </c>
      <c r="F23" s="13" t="s">
        <v>235</v>
      </c>
      <c r="G23" s="13" t="s">
        <v>328</v>
      </c>
      <c r="H23" s="13" t="s">
        <v>329</v>
      </c>
      <c r="I23" s="13">
        <v>240350001</v>
      </c>
      <c r="J23" s="13" t="s">
        <v>316</v>
      </c>
      <c r="K23" s="13">
        <v>35</v>
      </c>
      <c r="L23" s="13" t="s">
        <v>316</v>
      </c>
      <c r="M23" s="13">
        <v>24</v>
      </c>
      <c r="N23" s="13" t="s">
        <v>317</v>
      </c>
      <c r="O23" s="13">
        <v>78430</v>
      </c>
      <c r="P23" s="13" t="s">
        <v>235</v>
      </c>
      <c r="Q23" s="13" t="s">
        <v>318</v>
      </c>
      <c r="R23" s="12" t="s">
        <v>342</v>
      </c>
      <c r="S23" s="13" t="s">
        <v>331</v>
      </c>
    </row>
    <row r="24" spans="1:19" x14ac:dyDescent="0.25">
      <c r="A24" s="14">
        <v>21</v>
      </c>
      <c r="B24" s="13" t="s">
        <v>343</v>
      </c>
      <c r="C24" s="13" t="s">
        <v>112</v>
      </c>
      <c r="D24" s="13" t="s">
        <v>344</v>
      </c>
      <c r="E24" s="13">
        <v>409</v>
      </c>
      <c r="F24" s="13" t="s">
        <v>235</v>
      </c>
      <c r="G24" s="13" t="s">
        <v>137</v>
      </c>
      <c r="H24" s="13" t="s">
        <v>345</v>
      </c>
      <c r="I24" s="13">
        <v>240350001</v>
      </c>
      <c r="J24" s="13" t="s">
        <v>316</v>
      </c>
      <c r="K24" s="13">
        <v>35</v>
      </c>
      <c r="L24" s="13" t="s">
        <v>316</v>
      </c>
      <c r="M24" s="13">
        <v>24</v>
      </c>
      <c r="N24" s="13" t="s">
        <v>317</v>
      </c>
      <c r="O24" s="13" t="s">
        <v>235</v>
      </c>
      <c r="P24" s="13" t="s">
        <v>235</v>
      </c>
      <c r="Q24" s="13" t="s">
        <v>318</v>
      </c>
      <c r="R24" s="12" t="s">
        <v>346</v>
      </c>
      <c r="S24" s="13" t="s">
        <v>331</v>
      </c>
    </row>
    <row r="25" spans="1:19" x14ac:dyDescent="0.25">
      <c r="A25" s="14">
        <v>22</v>
      </c>
      <c r="B25" s="13" t="s">
        <v>343</v>
      </c>
      <c r="C25" s="13" t="s">
        <v>112</v>
      </c>
      <c r="D25" s="13" t="s">
        <v>344</v>
      </c>
      <c r="E25" s="13">
        <v>409</v>
      </c>
      <c r="F25" s="13" t="s">
        <v>235</v>
      </c>
      <c r="G25" s="13" t="s">
        <v>137</v>
      </c>
      <c r="H25" s="13" t="s">
        <v>345</v>
      </c>
      <c r="I25" s="13">
        <v>240350001</v>
      </c>
      <c r="J25" s="13" t="s">
        <v>316</v>
      </c>
      <c r="K25" s="13">
        <v>35</v>
      </c>
      <c r="L25" s="13" t="s">
        <v>316</v>
      </c>
      <c r="M25" s="13">
        <v>24</v>
      </c>
      <c r="N25" s="13" t="s">
        <v>317</v>
      </c>
      <c r="O25" s="13" t="s">
        <v>235</v>
      </c>
      <c r="P25" s="13" t="s">
        <v>235</v>
      </c>
      <c r="Q25" s="13" t="s">
        <v>318</v>
      </c>
      <c r="R25" s="12" t="s">
        <v>346</v>
      </c>
      <c r="S25" s="13" t="s">
        <v>331</v>
      </c>
    </row>
    <row r="26" spans="1:19" x14ac:dyDescent="0.25">
      <c r="A26" s="14">
        <v>23</v>
      </c>
      <c r="B26" s="13" t="s">
        <v>332</v>
      </c>
      <c r="C26" s="13" t="s">
        <v>112</v>
      </c>
      <c r="D26" s="13" t="s">
        <v>327</v>
      </c>
      <c r="E26" s="13">
        <v>231</v>
      </c>
      <c r="F26" s="13" t="s">
        <v>235</v>
      </c>
      <c r="G26" s="13" t="s">
        <v>328</v>
      </c>
      <c r="H26" s="13" t="s">
        <v>329</v>
      </c>
      <c r="I26" s="13">
        <v>240350001</v>
      </c>
      <c r="J26" s="13" t="s">
        <v>316</v>
      </c>
      <c r="K26" s="13">
        <v>35</v>
      </c>
      <c r="L26" s="13" t="s">
        <v>316</v>
      </c>
      <c r="M26" s="13">
        <v>24</v>
      </c>
      <c r="N26" s="13" t="s">
        <v>317</v>
      </c>
      <c r="O26" s="13">
        <v>78430</v>
      </c>
      <c r="P26" s="13" t="s">
        <v>235</v>
      </c>
      <c r="Q26" s="13" t="s">
        <v>318</v>
      </c>
      <c r="R26" s="12" t="s">
        <v>333</v>
      </c>
      <c r="S26" s="13" t="s">
        <v>331</v>
      </c>
    </row>
    <row r="27" spans="1:19" x14ac:dyDescent="0.25">
      <c r="A27" s="14">
        <v>24</v>
      </c>
      <c r="B27" s="13" t="s">
        <v>332</v>
      </c>
      <c r="C27" s="13" t="s">
        <v>112</v>
      </c>
      <c r="D27" s="13" t="s">
        <v>327</v>
      </c>
      <c r="E27" s="13">
        <v>231</v>
      </c>
      <c r="F27" s="13" t="s">
        <v>235</v>
      </c>
      <c r="G27" s="13" t="s">
        <v>328</v>
      </c>
      <c r="H27" s="13" t="s">
        <v>329</v>
      </c>
      <c r="I27" s="13">
        <v>240350001</v>
      </c>
      <c r="J27" s="13" t="s">
        <v>316</v>
      </c>
      <c r="K27" s="13">
        <v>35</v>
      </c>
      <c r="L27" s="13" t="s">
        <v>316</v>
      </c>
      <c r="M27" s="13">
        <v>24</v>
      </c>
      <c r="N27" s="13" t="s">
        <v>317</v>
      </c>
      <c r="O27" s="13">
        <v>78430</v>
      </c>
      <c r="P27" s="13" t="s">
        <v>235</v>
      </c>
      <c r="Q27" s="13" t="s">
        <v>318</v>
      </c>
      <c r="R27" s="12" t="s">
        <v>333</v>
      </c>
      <c r="S27" s="13" t="s">
        <v>331</v>
      </c>
    </row>
    <row r="28" spans="1:19" x14ac:dyDescent="0.25">
      <c r="A28" s="14">
        <v>25</v>
      </c>
      <c r="B28" s="13" t="s">
        <v>334</v>
      </c>
      <c r="C28" s="13" t="s">
        <v>112</v>
      </c>
      <c r="D28" s="13" t="s">
        <v>327</v>
      </c>
      <c r="E28" s="13">
        <v>231</v>
      </c>
      <c r="F28" s="13" t="s">
        <v>235</v>
      </c>
      <c r="G28" s="13" t="s">
        <v>328</v>
      </c>
      <c r="H28" s="13" t="s">
        <v>329</v>
      </c>
      <c r="I28" s="13">
        <v>240350001</v>
      </c>
      <c r="J28" s="13" t="s">
        <v>316</v>
      </c>
      <c r="K28" s="13">
        <v>35</v>
      </c>
      <c r="L28" s="13" t="s">
        <v>316</v>
      </c>
      <c r="M28" s="13">
        <v>24</v>
      </c>
      <c r="N28" s="13" t="s">
        <v>317</v>
      </c>
      <c r="O28" s="13">
        <v>78430</v>
      </c>
      <c r="P28" s="13" t="s">
        <v>235</v>
      </c>
      <c r="Q28" s="13" t="s">
        <v>318</v>
      </c>
      <c r="R28" s="12" t="s">
        <v>335</v>
      </c>
      <c r="S28" s="13" t="s">
        <v>331</v>
      </c>
    </row>
    <row r="29" spans="1:19" x14ac:dyDescent="0.25">
      <c r="A29" s="14">
        <v>26</v>
      </c>
      <c r="B29" s="13" t="s">
        <v>334</v>
      </c>
      <c r="C29" s="13" t="s">
        <v>112</v>
      </c>
      <c r="D29" s="13" t="s">
        <v>327</v>
      </c>
      <c r="E29" s="13">
        <v>231</v>
      </c>
      <c r="F29" s="13" t="s">
        <v>235</v>
      </c>
      <c r="G29" s="13" t="s">
        <v>328</v>
      </c>
      <c r="H29" s="13" t="s">
        <v>329</v>
      </c>
      <c r="I29" s="13">
        <v>240350001</v>
      </c>
      <c r="J29" s="13" t="s">
        <v>316</v>
      </c>
      <c r="K29" s="13">
        <v>35</v>
      </c>
      <c r="L29" s="13" t="s">
        <v>316</v>
      </c>
      <c r="M29" s="13">
        <v>24</v>
      </c>
      <c r="N29" s="13" t="s">
        <v>317</v>
      </c>
      <c r="O29" s="13">
        <v>78430</v>
      </c>
      <c r="P29" s="13" t="s">
        <v>235</v>
      </c>
      <c r="Q29" s="13" t="s">
        <v>318</v>
      </c>
      <c r="R29" s="12" t="s">
        <v>335</v>
      </c>
      <c r="S29" s="13" t="s">
        <v>331</v>
      </c>
    </row>
    <row r="30" spans="1:19" x14ac:dyDescent="0.25">
      <c r="A30" s="14">
        <v>27</v>
      </c>
      <c r="B30" s="13" t="s">
        <v>332</v>
      </c>
      <c r="C30" s="13" t="s">
        <v>112</v>
      </c>
      <c r="D30" s="13" t="s">
        <v>327</v>
      </c>
      <c r="E30" s="13">
        <v>231</v>
      </c>
      <c r="F30" s="13" t="s">
        <v>235</v>
      </c>
      <c r="G30" s="13" t="s">
        <v>328</v>
      </c>
      <c r="H30" s="13" t="s">
        <v>329</v>
      </c>
      <c r="I30" s="13">
        <v>240350001</v>
      </c>
      <c r="J30" s="13" t="s">
        <v>316</v>
      </c>
      <c r="K30" s="13">
        <v>35</v>
      </c>
      <c r="L30" s="13" t="s">
        <v>316</v>
      </c>
      <c r="M30" s="13">
        <v>24</v>
      </c>
      <c r="N30" s="13" t="s">
        <v>317</v>
      </c>
      <c r="O30" s="13">
        <v>78430</v>
      </c>
      <c r="P30" s="13" t="s">
        <v>235</v>
      </c>
      <c r="Q30" s="13" t="s">
        <v>318</v>
      </c>
      <c r="R30" s="12" t="s">
        <v>333</v>
      </c>
      <c r="S30" s="13" t="s">
        <v>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BCB1F86C-F1E5-46BA-8EE8-AC4238710AC6}"/>
    <hyperlink ref="R23" r:id="rId2" xr:uid="{B29CB12C-CE2D-4CBB-B921-DD73EBB8A0E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t="s">
        <v>347</v>
      </c>
      <c r="B4" s="15"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8">
        <v>1</v>
      </c>
      <c r="B4" s="19" t="s">
        <v>318</v>
      </c>
      <c r="C4" s="17" t="s">
        <v>319</v>
      </c>
      <c r="D4" s="18" t="s">
        <v>112</v>
      </c>
      <c r="E4" s="19" t="s">
        <v>327</v>
      </c>
      <c r="F4" s="19">
        <v>231</v>
      </c>
      <c r="G4" s="19" t="s">
        <v>235</v>
      </c>
      <c r="H4" s="18" t="s">
        <v>146</v>
      </c>
      <c r="I4" s="19" t="s">
        <v>329</v>
      </c>
      <c r="J4" s="19">
        <v>240350001</v>
      </c>
      <c r="K4" s="19" t="s">
        <v>316</v>
      </c>
      <c r="L4" s="19">
        <v>35</v>
      </c>
      <c r="M4" s="19" t="s">
        <v>316</v>
      </c>
      <c r="N4" s="19">
        <v>24</v>
      </c>
      <c r="O4" s="19" t="s">
        <v>317</v>
      </c>
      <c r="P4" s="19" t="s">
        <v>235</v>
      </c>
      <c r="Q4" s="19" t="s">
        <v>235</v>
      </c>
    </row>
    <row r="5" spans="1:17" x14ac:dyDescent="0.25">
      <c r="A5" s="18">
        <v>2</v>
      </c>
      <c r="B5" s="19" t="s">
        <v>318</v>
      </c>
      <c r="C5" s="17" t="s">
        <v>324</v>
      </c>
      <c r="D5" s="18" t="s">
        <v>112</v>
      </c>
      <c r="E5" s="19" t="s">
        <v>327</v>
      </c>
      <c r="F5" s="19">
        <v>231</v>
      </c>
      <c r="G5" s="19" t="s">
        <v>235</v>
      </c>
      <c r="H5" s="18" t="s">
        <v>146</v>
      </c>
      <c r="I5" s="19" t="s">
        <v>329</v>
      </c>
      <c r="J5" s="19">
        <v>240350001</v>
      </c>
      <c r="K5" s="19" t="s">
        <v>316</v>
      </c>
      <c r="L5" s="19">
        <v>35</v>
      </c>
      <c r="M5" s="19" t="s">
        <v>316</v>
      </c>
      <c r="N5" s="19">
        <v>24</v>
      </c>
      <c r="O5" s="19" t="s">
        <v>317</v>
      </c>
      <c r="P5" s="19" t="s">
        <v>235</v>
      </c>
      <c r="Q5" s="19" t="s">
        <v>235</v>
      </c>
    </row>
    <row r="6" spans="1:17" x14ac:dyDescent="0.25">
      <c r="A6" s="18">
        <v>3</v>
      </c>
      <c r="B6" s="19" t="s">
        <v>318</v>
      </c>
      <c r="C6" s="17" t="s">
        <v>330</v>
      </c>
      <c r="D6" s="18" t="s">
        <v>112</v>
      </c>
      <c r="E6" s="19" t="s">
        <v>327</v>
      </c>
      <c r="F6" s="19">
        <v>231</v>
      </c>
      <c r="G6" s="19" t="s">
        <v>235</v>
      </c>
      <c r="H6" s="18" t="s">
        <v>146</v>
      </c>
      <c r="I6" s="19" t="s">
        <v>329</v>
      </c>
      <c r="J6" s="19">
        <v>240350001</v>
      </c>
      <c r="K6" s="19" t="s">
        <v>316</v>
      </c>
      <c r="L6" s="19">
        <v>35</v>
      </c>
      <c r="M6" s="19" t="s">
        <v>316</v>
      </c>
      <c r="N6" s="19">
        <v>24</v>
      </c>
      <c r="O6" s="19" t="s">
        <v>317</v>
      </c>
      <c r="P6" s="19">
        <v>78430</v>
      </c>
      <c r="Q6" s="19" t="s">
        <v>235</v>
      </c>
    </row>
    <row r="7" spans="1:17" x14ac:dyDescent="0.25">
      <c r="A7" s="18">
        <v>4</v>
      </c>
      <c r="B7" s="19" t="s">
        <v>318</v>
      </c>
      <c r="C7" s="17" t="s">
        <v>330</v>
      </c>
      <c r="D7" s="18" t="s">
        <v>112</v>
      </c>
      <c r="E7" s="19" t="s">
        <v>327</v>
      </c>
      <c r="F7" s="19">
        <v>231</v>
      </c>
      <c r="G7" s="19" t="s">
        <v>235</v>
      </c>
      <c r="H7" s="18" t="s">
        <v>146</v>
      </c>
      <c r="I7" s="19" t="s">
        <v>329</v>
      </c>
      <c r="J7" s="19">
        <v>240350001</v>
      </c>
      <c r="K7" s="19" t="s">
        <v>316</v>
      </c>
      <c r="L7" s="19">
        <v>35</v>
      </c>
      <c r="M7" s="19" t="s">
        <v>316</v>
      </c>
      <c r="N7" s="19">
        <v>24</v>
      </c>
      <c r="O7" s="19" t="s">
        <v>317</v>
      </c>
      <c r="P7" s="19">
        <v>78430</v>
      </c>
      <c r="Q7" s="19" t="s">
        <v>235</v>
      </c>
    </row>
    <row r="8" spans="1:17" x14ac:dyDescent="0.25">
      <c r="A8" s="18">
        <v>5</v>
      </c>
      <c r="B8" s="19" t="s">
        <v>318</v>
      </c>
      <c r="C8" s="17" t="s">
        <v>333</v>
      </c>
      <c r="D8" s="18" t="s">
        <v>112</v>
      </c>
      <c r="E8" s="19" t="s">
        <v>327</v>
      </c>
      <c r="F8" s="19">
        <v>231</v>
      </c>
      <c r="G8" s="19" t="s">
        <v>235</v>
      </c>
      <c r="H8" s="18" t="s">
        <v>146</v>
      </c>
      <c r="I8" s="19" t="s">
        <v>329</v>
      </c>
      <c r="J8" s="19">
        <v>240350001</v>
      </c>
      <c r="K8" s="19" t="s">
        <v>316</v>
      </c>
      <c r="L8" s="19">
        <v>35</v>
      </c>
      <c r="M8" s="19" t="s">
        <v>316</v>
      </c>
      <c r="N8" s="19">
        <v>24</v>
      </c>
      <c r="O8" s="19" t="s">
        <v>317</v>
      </c>
      <c r="P8" s="19">
        <v>78430</v>
      </c>
      <c r="Q8" s="19" t="s">
        <v>235</v>
      </c>
    </row>
    <row r="9" spans="1:17" x14ac:dyDescent="0.25">
      <c r="A9" s="18">
        <v>6</v>
      </c>
      <c r="B9" s="19" t="s">
        <v>318</v>
      </c>
      <c r="C9" s="17" t="s">
        <v>333</v>
      </c>
      <c r="D9" s="18" t="s">
        <v>112</v>
      </c>
      <c r="E9" s="19" t="s">
        <v>327</v>
      </c>
      <c r="F9" s="19">
        <v>231</v>
      </c>
      <c r="G9" s="19" t="s">
        <v>235</v>
      </c>
      <c r="H9" s="18" t="s">
        <v>146</v>
      </c>
      <c r="I9" s="19" t="s">
        <v>329</v>
      </c>
      <c r="J9" s="19">
        <v>240350001</v>
      </c>
      <c r="K9" s="19" t="s">
        <v>316</v>
      </c>
      <c r="L9" s="19">
        <v>35</v>
      </c>
      <c r="M9" s="19" t="s">
        <v>316</v>
      </c>
      <c r="N9" s="19">
        <v>24</v>
      </c>
      <c r="O9" s="19" t="s">
        <v>317</v>
      </c>
      <c r="P9" s="19">
        <v>78430</v>
      </c>
      <c r="Q9" s="19" t="s">
        <v>235</v>
      </c>
    </row>
    <row r="10" spans="1:17" x14ac:dyDescent="0.25">
      <c r="A10" s="18">
        <v>7</v>
      </c>
      <c r="B10" s="19" t="s">
        <v>318</v>
      </c>
      <c r="C10" s="17" t="s">
        <v>333</v>
      </c>
      <c r="D10" s="18" t="s">
        <v>112</v>
      </c>
      <c r="E10" s="19" t="s">
        <v>327</v>
      </c>
      <c r="F10" s="19">
        <v>231</v>
      </c>
      <c r="G10" s="19" t="s">
        <v>235</v>
      </c>
      <c r="H10" s="18" t="s">
        <v>146</v>
      </c>
      <c r="I10" s="19" t="s">
        <v>329</v>
      </c>
      <c r="J10" s="19">
        <v>240350001</v>
      </c>
      <c r="K10" s="19" t="s">
        <v>316</v>
      </c>
      <c r="L10" s="19">
        <v>35</v>
      </c>
      <c r="M10" s="19" t="s">
        <v>316</v>
      </c>
      <c r="N10" s="19">
        <v>24</v>
      </c>
      <c r="O10" s="19" t="s">
        <v>317</v>
      </c>
      <c r="P10" s="19">
        <v>78430</v>
      </c>
      <c r="Q10" s="19" t="s">
        <v>235</v>
      </c>
    </row>
    <row r="11" spans="1:17" x14ac:dyDescent="0.25">
      <c r="A11" s="18">
        <v>8</v>
      </c>
      <c r="B11" s="19" t="s">
        <v>318</v>
      </c>
      <c r="C11" s="17" t="s">
        <v>333</v>
      </c>
      <c r="D11" s="18" t="s">
        <v>112</v>
      </c>
      <c r="E11" s="19" t="s">
        <v>327</v>
      </c>
      <c r="F11" s="19">
        <v>231</v>
      </c>
      <c r="G11" s="19" t="s">
        <v>235</v>
      </c>
      <c r="H11" s="18" t="s">
        <v>146</v>
      </c>
      <c r="I11" s="19" t="s">
        <v>329</v>
      </c>
      <c r="J11" s="19">
        <v>240350001</v>
      </c>
      <c r="K11" s="19" t="s">
        <v>316</v>
      </c>
      <c r="L11" s="19">
        <v>35</v>
      </c>
      <c r="M11" s="19" t="s">
        <v>316</v>
      </c>
      <c r="N11" s="19">
        <v>24</v>
      </c>
      <c r="O11" s="19" t="s">
        <v>317</v>
      </c>
      <c r="P11" s="19">
        <v>78430</v>
      </c>
      <c r="Q11" s="19" t="s">
        <v>235</v>
      </c>
    </row>
    <row r="12" spans="1:17" x14ac:dyDescent="0.25">
      <c r="A12" s="18">
        <v>9</v>
      </c>
      <c r="B12" s="19" t="s">
        <v>318</v>
      </c>
      <c r="C12" s="17" t="s">
        <v>335</v>
      </c>
      <c r="D12" s="18" t="s">
        <v>112</v>
      </c>
      <c r="E12" s="19" t="s">
        <v>327</v>
      </c>
      <c r="F12" s="19">
        <v>231</v>
      </c>
      <c r="G12" s="19" t="s">
        <v>235</v>
      </c>
      <c r="H12" s="18" t="s">
        <v>146</v>
      </c>
      <c r="I12" s="19" t="s">
        <v>329</v>
      </c>
      <c r="J12" s="19">
        <v>240350001</v>
      </c>
      <c r="K12" s="19" t="s">
        <v>316</v>
      </c>
      <c r="L12" s="19">
        <v>35</v>
      </c>
      <c r="M12" s="19" t="s">
        <v>316</v>
      </c>
      <c r="N12" s="19">
        <v>24</v>
      </c>
      <c r="O12" s="19" t="s">
        <v>317</v>
      </c>
      <c r="P12" s="19">
        <v>78430</v>
      </c>
      <c r="Q12" s="19" t="s">
        <v>235</v>
      </c>
    </row>
    <row r="13" spans="1:17" x14ac:dyDescent="0.25">
      <c r="A13" s="18">
        <v>10</v>
      </c>
      <c r="B13" s="19" t="s">
        <v>318</v>
      </c>
      <c r="C13" s="17" t="s">
        <v>335</v>
      </c>
      <c r="D13" s="18" t="s">
        <v>112</v>
      </c>
      <c r="E13" s="19" t="s">
        <v>327</v>
      </c>
      <c r="F13" s="19">
        <v>231</v>
      </c>
      <c r="G13" s="19" t="s">
        <v>235</v>
      </c>
      <c r="H13" s="18" t="s">
        <v>146</v>
      </c>
      <c r="I13" s="19" t="s">
        <v>329</v>
      </c>
      <c r="J13" s="19">
        <v>240350001</v>
      </c>
      <c r="K13" s="19" t="s">
        <v>316</v>
      </c>
      <c r="L13" s="19">
        <v>35</v>
      </c>
      <c r="M13" s="19" t="s">
        <v>316</v>
      </c>
      <c r="N13" s="19">
        <v>24</v>
      </c>
      <c r="O13" s="19" t="s">
        <v>317</v>
      </c>
      <c r="P13" s="19">
        <v>78430</v>
      </c>
      <c r="Q13" s="19" t="s">
        <v>235</v>
      </c>
    </row>
    <row r="14" spans="1:17" x14ac:dyDescent="0.25">
      <c r="A14" s="18">
        <v>11</v>
      </c>
      <c r="B14" s="19" t="s">
        <v>318</v>
      </c>
      <c r="C14" s="17" t="s">
        <v>336</v>
      </c>
      <c r="D14" s="18" t="s">
        <v>112</v>
      </c>
      <c r="E14" s="19" t="s">
        <v>327</v>
      </c>
      <c r="F14" s="19">
        <v>231</v>
      </c>
      <c r="G14" s="19" t="s">
        <v>235</v>
      </c>
      <c r="H14" s="18" t="s">
        <v>146</v>
      </c>
      <c r="I14" s="19" t="s">
        <v>329</v>
      </c>
      <c r="J14" s="19">
        <v>240350001</v>
      </c>
      <c r="K14" s="19" t="s">
        <v>316</v>
      </c>
      <c r="L14" s="19">
        <v>35</v>
      </c>
      <c r="M14" s="19" t="s">
        <v>316</v>
      </c>
      <c r="N14" s="19">
        <v>24</v>
      </c>
      <c r="O14" s="19" t="s">
        <v>317</v>
      </c>
      <c r="P14" s="19">
        <v>78430</v>
      </c>
      <c r="Q14" s="19" t="s">
        <v>235</v>
      </c>
    </row>
    <row r="15" spans="1:17" x14ac:dyDescent="0.25">
      <c r="A15" s="18">
        <v>12</v>
      </c>
      <c r="B15" s="19" t="s">
        <v>318</v>
      </c>
      <c r="C15" s="17" t="s">
        <v>338</v>
      </c>
      <c r="D15" s="18" t="s">
        <v>112</v>
      </c>
      <c r="E15" s="19" t="s">
        <v>327</v>
      </c>
      <c r="F15" s="19">
        <v>231</v>
      </c>
      <c r="G15" s="19" t="s">
        <v>235</v>
      </c>
      <c r="H15" s="18" t="s">
        <v>146</v>
      </c>
      <c r="I15" s="19" t="s">
        <v>329</v>
      </c>
      <c r="J15" s="19">
        <v>240350001</v>
      </c>
      <c r="K15" s="19" t="s">
        <v>316</v>
      </c>
      <c r="L15" s="19">
        <v>35</v>
      </c>
      <c r="M15" s="19" t="s">
        <v>316</v>
      </c>
      <c r="N15" s="19">
        <v>24</v>
      </c>
      <c r="O15" s="19" t="s">
        <v>317</v>
      </c>
      <c r="P15" s="19">
        <v>78430</v>
      </c>
      <c r="Q15" s="19" t="s">
        <v>235</v>
      </c>
    </row>
    <row r="16" spans="1:17" x14ac:dyDescent="0.25">
      <c r="A16" s="18">
        <v>13</v>
      </c>
      <c r="B16" s="19" t="s">
        <v>318</v>
      </c>
      <c r="C16" s="17" t="s">
        <v>338</v>
      </c>
      <c r="D16" s="18" t="s">
        <v>112</v>
      </c>
      <c r="E16" s="19" t="s">
        <v>327</v>
      </c>
      <c r="F16" s="19">
        <v>231</v>
      </c>
      <c r="G16" s="19" t="s">
        <v>235</v>
      </c>
      <c r="H16" s="18" t="s">
        <v>146</v>
      </c>
      <c r="I16" s="19" t="s">
        <v>329</v>
      </c>
      <c r="J16" s="19">
        <v>240350001</v>
      </c>
      <c r="K16" s="19" t="s">
        <v>316</v>
      </c>
      <c r="L16" s="19">
        <v>35</v>
      </c>
      <c r="M16" s="19" t="s">
        <v>316</v>
      </c>
      <c r="N16" s="19">
        <v>24</v>
      </c>
      <c r="O16" s="19" t="s">
        <v>317</v>
      </c>
      <c r="P16" s="19">
        <v>78430</v>
      </c>
      <c r="Q16" s="19" t="s">
        <v>235</v>
      </c>
    </row>
    <row r="17" spans="1:17" x14ac:dyDescent="0.25">
      <c r="A17" s="18">
        <v>14</v>
      </c>
      <c r="B17" s="19" t="s">
        <v>318</v>
      </c>
      <c r="C17" s="17" t="s">
        <v>338</v>
      </c>
      <c r="D17" s="18" t="s">
        <v>112</v>
      </c>
      <c r="E17" s="19" t="s">
        <v>327</v>
      </c>
      <c r="F17" s="19">
        <v>231</v>
      </c>
      <c r="G17" s="19" t="s">
        <v>235</v>
      </c>
      <c r="H17" s="18" t="s">
        <v>146</v>
      </c>
      <c r="I17" s="19" t="s">
        <v>329</v>
      </c>
      <c r="J17" s="19">
        <v>240350001</v>
      </c>
      <c r="K17" s="19" t="s">
        <v>316</v>
      </c>
      <c r="L17" s="19">
        <v>35</v>
      </c>
      <c r="M17" s="19" t="s">
        <v>316</v>
      </c>
      <c r="N17" s="19">
        <v>24</v>
      </c>
      <c r="O17" s="19" t="s">
        <v>317</v>
      </c>
      <c r="P17" s="19">
        <v>78430</v>
      </c>
      <c r="Q17" s="19" t="s">
        <v>235</v>
      </c>
    </row>
    <row r="18" spans="1:17" x14ac:dyDescent="0.25">
      <c r="A18" s="18">
        <v>15</v>
      </c>
      <c r="B18" s="19" t="s">
        <v>318</v>
      </c>
      <c r="C18" s="17" t="s">
        <v>333</v>
      </c>
      <c r="D18" s="18" t="s">
        <v>112</v>
      </c>
      <c r="E18" s="19" t="s">
        <v>327</v>
      </c>
      <c r="F18" s="19">
        <v>231</v>
      </c>
      <c r="G18" s="19" t="s">
        <v>235</v>
      </c>
      <c r="H18" s="18" t="s">
        <v>146</v>
      </c>
      <c r="I18" s="19" t="s">
        <v>329</v>
      </c>
      <c r="J18" s="19">
        <v>240350001</v>
      </c>
      <c r="K18" s="19" t="s">
        <v>316</v>
      </c>
      <c r="L18" s="19">
        <v>35</v>
      </c>
      <c r="M18" s="19" t="s">
        <v>316</v>
      </c>
      <c r="N18" s="19">
        <v>24</v>
      </c>
      <c r="O18" s="19" t="s">
        <v>317</v>
      </c>
      <c r="P18" s="19">
        <v>78430</v>
      </c>
      <c r="Q18" s="19" t="s">
        <v>235</v>
      </c>
    </row>
    <row r="19" spans="1:17" x14ac:dyDescent="0.25">
      <c r="A19" s="18">
        <v>16</v>
      </c>
      <c r="B19" s="19" t="s">
        <v>318</v>
      </c>
      <c r="C19" s="17" t="s">
        <v>333</v>
      </c>
      <c r="D19" s="18" t="s">
        <v>112</v>
      </c>
      <c r="E19" s="19" t="s">
        <v>327</v>
      </c>
      <c r="F19" s="19">
        <v>231</v>
      </c>
      <c r="G19" s="19" t="s">
        <v>235</v>
      </c>
      <c r="H19" s="18" t="s">
        <v>146</v>
      </c>
      <c r="I19" s="19" t="s">
        <v>329</v>
      </c>
      <c r="J19" s="19">
        <v>240350001</v>
      </c>
      <c r="K19" s="19" t="s">
        <v>316</v>
      </c>
      <c r="L19" s="19">
        <v>35</v>
      </c>
      <c r="M19" s="19" t="s">
        <v>316</v>
      </c>
      <c r="N19" s="19">
        <v>24</v>
      </c>
      <c r="O19" s="19" t="s">
        <v>317</v>
      </c>
      <c r="P19" s="19">
        <v>78430</v>
      </c>
      <c r="Q19" s="19" t="s">
        <v>235</v>
      </c>
    </row>
    <row r="20" spans="1:17" x14ac:dyDescent="0.25">
      <c r="A20" s="18">
        <v>17</v>
      </c>
      <c r="B20" s="19" t="s">
        <v>318</v>
      </c>
      <c r="C20" s="17" t="s">
        <v>333</v>
      </c>
      <c r="D20" s="18" t="s">
        <v>112</v>
      </c>
      <c r="E20" s="19" t="s">
        <v>327</v>
      </c>
      <c r="F20" s="19">
        <v>231</v>
      </c>
      <c r="G20" s="19" t="s">
        <v>235</v>
      </c>
      <c r="H20" s="18" t="s">
        <v>146</v>
      </c>
      <c r="I20" s="19" t="s">
        <v>329</v>
      </c>
      <c r="J20" s="19">
        <v>240350001</v>
      </c>
      <c r="K20" s="19" t="s">
        <v>316</v>
      </c>
      <c r="L20" s="19">
        <v>35</v>
      </c>
      <c r="M20" s="19" t="s">
        <v>316</v>
      </c>
      <c r="N20" s="19">
        <v>24</v>
      </c>
      <c r="O20" s="19" t="s">
        <v>317</v>
      </c>
      <c r="P20" s="19">
        <v>78430</v>
      </c>
      <c r="Q20" s="19" t="s">
        <v>235</v>
      </c>
    </row>
    <row r="21" spans="1:17" x14ac:dyDescent="0.25">
      <c r="A21" s="18">
        <v>18</v>
      </c>
      <c r="B21" s="19" t="s">
        <v>318</v>
      </c>
      <c r="C21" s="17" t="s">
        <v>333</v>
      </c>
      <c r="D21" s="18" t="s">
        <v>112</v>
      </c>
      <c r="E21" s="19" t="s">
        <v>327</v>
      </c>
      <c r="F21" s="19">
        <v>231</v>
      </c>
      <c r="G21" s="19" t="s">
        <v>235</v>
      </c>
      <c r="H21" s="18" t="s">
        <v>146</v>
      </c>
      <c r="I21" s="19" t="s">
        <v>329</v>
      </c>
      <c r="J21" s="19">
        <v>240350001</v>
      </c>
      <c r="K21" s="19" t="s">
        <v>316</v>
      </c>
      <c r="L21" s="19">
        <v>35</v>
      </c>
      <c r="M21" s="19" t="s">
        <v>316</v>
      </c>
      <c r="N21" s="19">
        <v>24</v>
      </c>
      <c r="O21" s="19" t="s">
        <v>317</v>
      </c>
      <c r="P21" s="19">
        <v>78430</v>
      </c>
      <c r="Q21" s="19" t="s">
        <v>235</v>
      </c>
    </row>
    <row r="22" spans="1:17" x14ac:dyDescent="0.25">
      <c r="A22" s="18">
        <v>19</v>
      </c>
      <c r="B22" s="19" t="s">
        <v>318</v>
      </c>
      <c r="C22" s="17" t="s">
        <v>340</v>
      </c>
      <c r="D22" s="18" t="s">
        <v>112</v>
      </c>
      <c r="E22" s="19" t="s">
        <v>327</v>
      </c>
      <c r="F22" s="19">
        <v>231</v>
      </c>
      <c r="G22" s="19" t="s">
        <v>235</v>
      </c>
      <c r="H22" s="18" t="s">
        <v>146</v>
      </c>
      <c r="I22" s="19" t="s">
        <v>329</v>
      </c>
      <c r="J22" s="19">
        <v>240350001</v>
      </c>
      <c r="K22" s="19" t="s">
        <v>316</v>
      </c>
      <c r="L22" s="19">
        <v>35</v>
      </c>
      <c r="M22" s="19" t="s">
        <v>316</v>
      </c>
      <c r="N22" s="19">
        <v>24</v>
      </c>
      <c r="O22" s="19" t="s">
        <v>317</v>
      </c>
      <c r="P22" s="19">
        <v>78430</v>
      </c>
      <c r="Q22" s="19" t="s">
        <v>235</v>
      </c>
    </row>
    <row r="23" spans="1:17" x14ac:dyDescent="0.25">
      <c r="A23" s="18">
        <v>20</v>
      </c>
      <c r="B23" s="19" t="s">
        <v>318</v>
      </c>
      <c r="C23" s="17" t="s">
        <v>342</v>
      </c>
      <c r="D23" s="18" t="s">
        <v>112</v>
      </c>
      <c r="E23" s="19" t="s">
        <v>327</v>
      </c>
      <c r="F23" s="19">
        <v>231</v>
      </c>
      <c r="G23" s="19" t="s">
        <v>235</v>
      </c>
      <c r="H23" s="18" t="s">
        <v>146</v>
      </c>
      <c r="I23" s="19" t="s">
        <v>329</v>
      </c>
      <c r="J23" s="19">
        <v>240350001</v>
      </c>
      <c r="K23" s="19" t="s">
        <v>316</v>
      </c>
      <c r="L23" s="19">
        <v>35</v>
      </c>
      <c r="M23" s="19" t="s">
        <v>316</v>
      </c>
      <c r="N23" s="19">
        <v>24</v>
      </c>
      <c r="O23" s="19" t="s">
        <v>317</v>
      </c>
      <c r="P23" s="19">
        <v>78430</v>
      </c>
      <c r="Q23" s="19" t="s">
        <v>235</v>
      </c>
    </row>
    <row r="24" spans="1:17" x14ac:dyDescent="0.25">
      <c r="A24" s="18">
        <v>21</v>
      </c>
      <c r="B24" s="19" t="s">
        <v>318</v>
      </c>
      <c r="C24" s="17" t="s">
        <v>346</v>
      </c>
      <c r="D24" s="18" t="s">
        <v>112</v>
      </c>
      <c r="E24" s="19" t="s">
        <v>327</v>
      </c>
      <c r="F24" s="19">
        <v>231</v>
      </c>
      <c r="G24" s="19" t="s">
        <v>235</v>
      </c>
      <c r="H24" s="18" t="s">
        <v>146</v>
      </c>
      <c r="I24" s="19" t="s">
        <v>329</v>
      </c>
      <c r="J24" s="19">
        <v>240350001</v>
      </c>
      <c r="K24" s="19" t="s">
        <v>316</v>
      </c>
      <c r="L24" s="19">
        <v>35</v>
      </c>
      <c r="M24" s="19" t="s">
        <v>316</v>
      </c>
      <c r="N24" s="19">
        <v>24</v>
      </c>
      <c r="O24" s="19" t="s">
        <v>317</v>
      </c>
      <c r="P24" s="19" t="s">
        <v>235</v>
      </c>
      <c r="Q24" s="19" t="s">
        <v>235</v>
      </c>
    </row>
    <row r="25" spans="1:17" x14ac:dyDescent="0.25">
      <c r="A25" s="18">
        <v>22</v>
      </c>
      <c r="B25" s="19" t="s">
        <v>318</v>
      </c>
      <c r="C25" s="17" t="s">
        <v>346</v>
      </c>
      <c r="D25" s="18" t="s">
        <v>112</v>
      </c>
      <c r="E25" s="19" t="s">
        <v>327</v>
      </c>
      <c r="F25" s="19">
        <v>231</v>
      </c>
      <c r="G25" s="19" t="s">
        <v>235</v>
      </c>
      <c r="H25" s="18" t="s">
        <v>146</v>
      </c>
      <c r="I25" s="19" t="s">
        <v>329</v>
      </c>
      <c r="J25" s="19">
        <v>240350001</v>
      </c>
      <c r="K25" s="19" t="s">
        <v>316</v>
      </c>
      <c r="L25" s="19">
        <v>35</v>
      </c>
      <c r="M25" s="19" t="s">
        <v>316</v>
      </c>
      <c r="N25" s="19">
        <v>24</v>
      </c>
      <c r="O25" s="19" t="s">
        <v>317</v>
      </c>
      <c r="P25" s="19" t="s">
        <v>235</v>
      </c>
      <c r="Q25" s="19" t="s">
        <v>235</v>
      </c>
    </row>
    <row r="26" spans="1:17" x14ac:dyDescent="0.25">
      <c r="A26" s="18">
        <v>23</v>
      </c>
      <c r="B26" s="19" t="s">
        <v>318</v>
      </c>
      <c r="C26" s="17" t="s">
        <v>333</v>
      </c>
      <c r="D26" s="18" t="s">
        <v>112</v>
      </c>
      <c r="E26" s="19" t="s">
        <v>327</v>
      </c>
      <c r="F26" s="19">
        <v>231</v>
      </c>
      <c r="G26" s="19" t="s">
        <v>235</v>
      </c>
      <c r="H26" s="18" t="s">
        <v>146</v>
      </c>
      <c r="I26" s="19" t="s">
        <v>329</v>
      </c>
      <c r="J26" s="19">
        <v>240350001</v>
      </c>
      <c r="K26" s="19" t="s">
        <v>316</v>
      </c>
      <c r="L26" s="19">
        <v>35</v>
      </c>
      <c r="M26" s="19" t="s">
        <v>316</v>
      </c>
      <c r="N26" s="19">
        <v>24</v>
      </c>
      <c r="O26" s="19" t="s">
        <v>317</v>
      </c>
      <c r="P26" s="19">
        <v>78430</v>
      </c>
      <c r="Q26" s="19" t="s">
        <v>235</v>
      </c>
    </row>
    <row r="27" spans="1:17" x14ac:dyDescent="0.25">
      <c r="A27" s="18">
        <v>24</v>
      </c>
      <c r="B27" s="19" t="s">
        <v>318</v>
      </c>
      <c r="C27" s="17" t="s">
        <v>333</v>
      </c>
      <c r="D27" s="18" t="s">
        <v>112</v>
      </c>
      <c r="E27" s="19" t="s">
        <v>327</v>
      </c>
      <c r="F27" s="19">
        <v>231</v>
      </c>
      <c r="G27" s="19" t="s">
        <v>235</v>
      </c>
      <c r="H27" s="18" t="s">
        <v>146</v>
      </c>
      <c r="I27" s="19" t="s">
        <v>329</v>
      </c>
      <c r="J27" s="19">
        <v>240350001</v>
      </c>
      <c r="K27" s="19" t="s">
        <v>316</v>
      </c>
      <c r="L27" s="19">
        <v>35</v>
      </c>
      <c r="M27" s="19" t="s">
        <v>316</v>
      </c>
      <c r="N27" s="19">
        <v>24</v>
      </c>
      <c r="O27" s="19" t="s">
        <v>317</v>
      </c>
      <c r="P27" s="19">
        <v>78430</v>
      </c>
      <c r="Q27" s="19" t="s">
        <v>235</v>
      </c>
    </row>
    <row r="28" spans="1:17" x14ac:dyDescent="0.25">
      <c r="A28" s="18">
        <v>25</v>
      </c>
      <c r="B28" s="19" t="s">
        <v>318</v>
      </c>
      <c r="C28" s="17" t="s">
        <v>335</v>
      </c>
      <c r="D28" s="18" t="s">
        <v>112</v>
      </c>
      <c r="E28" s="19" t="s">
        <v>327</v>
      </c>
      <c r="F28" s="19">
        <v>231</v>
      </c>
      <c r="G28" s="19" t="s">
        <v>235</v>
      </c>
      <c r="H28" s="18" t="s">
        <v>146</v>
      </c>
      <c r="I28" s="19" t="s">
        <v>329</v>
      </c>
      <c r="J28" s="19">
        <v>240350001</v>
      </c>
      <c r="K28" s="19" t="s">
        <v>316</v>
      </c>
      <c r="L28" s="19">
        <v>35</v>
      </c>
      <c r="M28" s="19" t="s">
        <v>316</v>
      </c>
      <c r="N28" s="19">
        <v>24</v>
      </c>
      <c r="O28" s="19" t="s">
        <v>317</v>
      </c>
      <c r="P28" s="19">
        <v>78430</v>
      </c>
      <c r="Q28" s="19" t="s">
        <v>235</v>
      </c>
    </row>
    <row r="29" spans="1:17" x14ac:dyDescent="0.25">
      <c r="A29" s="18">
        <v>26</v>
      </c>
      <c r="B29" s="19" t="s">
        <v>318</v>
      </c>
      <c r="C29" s="17" t="s">
        <v>335</v>
      </c>
      <c r="D29" s="18" t="s">
        <v>112</v>
      </c>
      <c r="E29" s="19" t="s">
        <v>327</v>
      </c>
      <c r="F29" s="19">
        <v>231</v>
      </c>
      <c r="G29" s="19" t="s">
        <v>235</v>
      </c>
      <c r="H29" s="18" t="s">
        <v>146</v>
      </c>
      <c r="I29" s="19" t="s">
        <v>329</v>
      </c>
      <c r="J29" s="19">
        <v>240350001</v>
      </c>
      <c r="K29" s="19" t="s">
        <v>316</v>
      </c>
      <c r="L29" s="19">
        <v>35</v>
      </c>
      <c r="M29" s="19" t="s">
        <v>316</v>
      </c>
      <c r="N29" s="19">
        <v>24</v>
      </c>
      <c r="O29" s="19" t="s">
        <v>317</v>
      </c>
      <c r="P29" s="19">
        <v>78430</v>
      </c>
      <c r="Q29" s="19" t="s">
        <v>235</v>
      </c>
    </row>
    <row r="30" spans="1:17" x14ac:dyDescent="0.25">
      <c r="A30" s="18">
        <v>27</v>
      </c>
      <c r="B30" s="19" t="s">
        <v>318</v>
      </c>
      <c r="C30" s="17" t="s">
        <v>333</v>
      </c>
      <c r="D30" s="18" t="s">
        <v>112</v>
      </c>
      <c r="E30" s="19" t="s">
        <v>327</v>
      </c>
      <c r="F30" s="19">
        <v>231</v>
      </c>
      <c r="G30" s="19" t="s">
        <v>235</v>
      </c>
      <c r="H30" s="18" t="s">
        <v>146</v>
      </c>
      <c r="I30" s="19" t="s">
        <v>329</v>
      </c>
      <c r="J30" s="19">
        <v>240350001</v>
      </c>
      <c r="K30" s="19" t="s">
        <v>316</v>
      </c>
      <c r="L30" s="19">
        <v>35</v>
      </c>
      <c r="M30" s="19" t="s">
        <v>316</v>
      </c>
      <c r="N30" s="19">
        <v>24</v>
      </c>
      <c r="O30" s="19" t="s">
        <v>317</v>
      </c>
      <c r="P30" s="19">
        <v>78430</v>
      </c>
      <c r="Q30" s="19"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202C233-F6E6-4322-AE1D-5F3FBFB0C4DA}"/>
    <hyperlink ref="C5:C30" r:id="rId2" display="difsoledad09_12@hotmail.com" xr:uid="{52ACC8F7-EDA9-45A2-815F-D832DACE3BB8}"/>
    <hyperlink ref="C9" r:id="rId3" xr:uid="{74B0884D-62A1-455D-9BBB-7188E6E39B6A}"/>
    <hyperlink ref="C5" r:id="rId4" xr:uid="{7A7486AA-721B-4B61-9944-CD82F573AF7E}"/>
    <hyperlink ref="C6" r:id="rId5" xr:uid="{3661873E-26C1-403A-8114-193E96222CA6}"/>
    <hyperlink ref="C7" r:id="rId6" xr:uid="{D4D04B43-E479-47FE-9303-CF487F296D96}"/>
    <hyperlink ref="C8" r:id="rId7" xr:uid="{60849412-6C9E-4775-820E-73066AA6277F}"/>
    <hyperlink ref="C10" r:id="rId8" xr:uid="{54798FFF-11E4-4048-8EB1-29FADE209DAF}"/>
    <hyperlink ref="C11" r:id="rId9" xr:uid="{5529C577-3FE0-4B21-ACA2-F0836A362B9A}"/>
    <hyperlink ref="C12" r:id="rId10" xr:uid="{DF9F3867-5D60-4813-ACF1-9EB7A42CD8F1}"/>
    <hyperlink ref="C13" r:id="rId11" xr:uid="{C80F2875-3600-4F89-BFFF-737421A94DF1}"/>
    <hyperlink ref="C14" r:id="rId12" xr:uid="{B80CEE53-7B79-4697-BCA7-607F656F4CD4}"/>
    <hyperlink ref="C15" r:id="rId13" xr:uid="{E2B44377-3B2E-4FD8-AC51-E691A3DFF02F}"/>
    <hyperlink ref="C16" r:id="rId14" xr:uid="{7337EF13-0078-4041-99D5-5D30BD8F948F}"/>
    <hyperlink ref="C17" r:id="rId15" xr:uid="{7F817F8F-CF7C-4A7E-A510-DF7CAB8492EE}"/>
    <hyperlink ref="C18" r:id="rId16" xr:uid="{31D05DEF-F4E1-4A4C-A998-5C044BEFE488}"/>
    <hyperlink ref="C19" r:id="rId17" xr:uid="{F1DD36C1-C82B-476F-B0D3-E40D76BEB79A}"/>
    <hyperlink ref="C20" r:id="rId18" xr:uid="{30DB2A4E-F116-426B-9074-E7B6F9599874}"/>
    <hyperlink ref="C21" r:id="rId19" xr:uid="{4044C0AD-961B-4181-B017-1BAE5C6DC591}"/>
    <hyperlink ref="C22" r:id="rId20" xr:uid="{FCC16E4C-7AF4-45D3-9F79-36E4284E89AF}"/>
    <hyperlink ref="C24" r:id="rId21" xr:uid="{E4203315-4323-43E3-BBD3-3B4A80A707F1}"/>
    <hyperlink ref="C25" r:id="rId22" xr:uid="{4C63A29C-A10B-435F-8326-04D523FB6AE4}"/>
    <hyperlink ref="C23" r:id="rId23" xr:uid="{366B1E1D-0D63-4150-8098-78A5D1D06D3E}"/>
    <hyperlink ref="C26" r:id="rId24" xr:uid="{2FFFD37D-F561-4657-96EF-9DDA0A57A25E}"/>
    <hyperlink ref="C27" r:id="rId25" xr:uid="{BEE6D665-7A8C-4A21-B898-82C2FE9F854A}"/>
    <hyperlink ref="C28" r:id="rId26" xr:uid="{6D63215E-0873-4A0A-BD37-9FCE9A6D78E4}"/>
    <hyperlink ref="C29" r:id="rId27" xr:uid="{8D9C177D-68E1-433A-BBCA-D42C84DA91C4}"/>
    <hyperlink ref="C30" r:id="rId28" xr:uid="{28D547FB-6E36-492F-A679-6F79E3981E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2020-02-10T14:51:21Z</dcterms:modified>
</cp:coreProperties>
</file>